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<sst xmlns="http://schemas.openxmlformats.org/spreadsheetml/2006/main" count="29" uniqueCount="20">
  <si>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</si>
  <si>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</si>
  <si>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</si>
  <si>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</si>
  <si>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</si>
  <si>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</si>
  <si>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</si>
  <si>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</si>
  <si>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</si>
  <si>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</si>
  <si>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</si>
  <si>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</si>
  <si>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</si>
  <si>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</si>
  <si>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</si>
  <si>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</si>
  <si>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</si>
  <si>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CASAPINTA</t>
  </si>
  <si>
    <t>Casapinta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</si>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</sst>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9.1106290672451191</c:v>
                </c:pt>
                <c:pt idx="1">
                  <c:v>13.140311804008908</c:v>
                </c:pt>
                <c:pt idx="2">
                  <c:v>17.400881057268723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43808"/>
        <c:axId val="297955712"/>
      </c:lineChart>
      <c:catAx>
        <c:axId val="29794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5712"/>
        <c:crosses val="autoZero"/>
        <c:auto val="1"/>
        <c:lblAlgn val="ctr"/>
        <c:lblOffset val="100"/>
        <c:noMultiLvlLbl val="0"/>
      </c:catAx>
      <c:valAx>
        <c:axId val="29795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4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3.9045553145336225</c:v>
                </c:pt>
                <c:pt idx="1">
                  <c:v>5.7906458797327396</c:v>
                </c:pt>
                <c:pt idx="2">
                  <c:v>4.4052863436123353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66976"/>
        <c:axId val="297981440"/>
      </c:lineChart>
      <c:catAx>
        <c:axId val="2979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auto val="1"/>
        <c:lblAlgn val="ctr"/>
        <c:lblOffset val="100"/>
        <c:noMultiLvlLbl val="0"/>
      </c:catAx>
      <c:valAx>
        <c:axId val="2979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7.9896907216494837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Casapinta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21.481481481481481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0208"/>
        <c:axId val="299074304"/>
      </c:bubbleChart>
      <c:valAx>
        <c:axId val="29907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4304"/>
        <c:crosses val="autoZero"/>
        <c:crossBetween val="midCat"/>
      </c:valAx>
      <c:valAx>
        <c:axId val="2990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83.665338645418331</v>
      </c>
      <c r="C13" s="22">
        <v>88.65546218487394</v>
      </c>
      <c r="D13" s="22">
        <v>83.805668016194332</v>
      </c>
    </row>
    <row r="14" spans="1:4" ht="17.45" customHeight="1" x14ac:dyDescent="0.2">
      <c r="A14" s="10" t="s">
        <v>6</v>
      </c>
      <c r="B14" s="22">
        <v>3.9045553145336225</v>
      </c>
      <c r="C14" s="22">
        <v>5.7906458797327396</v>
      </c>
      <c r="D14" s="22">
        <v>4.4052863436123353</v>
      </c>
    </row>
    <row r="15" spans="1:4" ht="17.45" customHeight="1" x14ac:dyDescent="0.2">
      <c r="A15" s="10" t="s">
        <v>12</v>
      </c>
      <c r="B15" s="22">
        <v>9.1106290672451191</v>
      </c>
      <c r="C15" s="22">
        <v>13.140311804008908</v>
      </c>
      <c r="D15" s="22">
        <v>17.400881057268723</v>
      </c>
    </row>
    <row r="16" spans="1:4" ht="17.45" customHeight="1" x14ac:dyDescent="0.2">
      <c r="A16" s="10" t="s">
        <v>7</v>
      </c>
      <c r="B16" s="22">
        <v>36.245954692556637</v>
      </c>
      <c r="C16" s="22">
        <v>48.669201520912544</v>
      </c>
      <c r="D16" s="22">
        <v>46.666666666666664</v>
      </c>
    </row>
    <row r="17" spans="1:4" ht="17.45" customHeight="1" x14ac:dyDescent="0.2">
      <c r="A17" s="10" t="s">
        <v>8</v>
      </c>
      <c r="B17" s="22">
        <v>12.944983818770226</v>
      </c>
      <c r="C17" s="22">
        <v>22.053231939163499</v>
      </c>
      <c r="D17" s="22">
        <v>21.481481481481481</v>
      </c>
    </row>
    <row r="18" spans="1:4" ht="17.45" customHeight="1" x14ac:dyDescent="0.2">
      <c r="A18" s="10" t="s">
        <v>9</v>
      </c>
      <c r="B18" s="22">
        <v>280</v>
      </c>
      <c r="C18" s="22">
        <v>220.68965517241378</v>
      </c>
      <c r="D18" s="22">
        <v>217.24137931034483</v>
      </c>
    </row>
    <row r="19" spans="1:4" ht="17.45" customHeight="1" x14ac:dyDescent="0.2">
      <c r="A19" s="11" t="s">
        <v>13</v>
      </c>
      <c r="B19" s="23">
        <v>0.99009900990099009</v>
      </c>
      <c r="C19" s="23">
        <v>4.1884816753926701</v>
      </c>
      <c r="D19" s="23">
        <v>7.9896907216494837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83.805668016194332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4.4052863436123353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17.400881057268723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46.666666666666664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21.481481481481481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217.24137931034483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7.9896907216494837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2015-04-16T12:45:24Z</dcterms:modified>
</cp:coreProperties>
</file>