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<sst xmlns="http://schemas.openxmlformats.org/spreadsheetml/2006/main" count="31" uniqueCount="21">
  <si>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</si>
  <si>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</si>
  <si>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</si>
  <si>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</si>
  <si>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</si>
  <si>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</si>
  <si>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</si>
  <si>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</si>
  <si>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</si>
  <si>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</si>
  <si>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</si>
  <si>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</si>
  <si>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</si>
  <si>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</si>
  <si>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</si>
  <si>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</si>
  <si>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</si>
  <si>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BIELLA</t>
  </si>
  <si>
    <t>CASAPINTA</t>
  </si>
  <si>
    <t>Casapinta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</si>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</sst>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161.13810339403685</c:v>
                </c:pt>
                <c:pt idx="1">
                  <c:v>156.94361914082981</c:v>
                </c:pt>
                <c:pt idx="2">
                  <c:v>158.69132091299943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-1.6959614687167113</c:v>
                </c:pt>
                <c:pt idx="1">
                  <c:v>-0.26340403373249499</c:v>
                </c:pt>
                <c:pt idx="2">
                  <c:v>0.1108044458074664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Casapinta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0.12714727638862833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0.1108044458074664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Casapinta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0.12714727638862833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461</v>
      </c>
      <c r="C13" s="29">
        <v>449</v>
      </c>
      <c r="D13" s="29">
        <v>454</v>
      </c>
    </row>
    <row r="14" spans="1:4" ht="19.149999999999999" customHeight="1" x14ac:dyDescent="0.2">
      <c r="A14" s="9" t="s">
        <v>9</v>
      </c>
      <c r="B14" s="28">
        <v>-1.6959614687167113</v>
      </c>
      <c r="C14" s="28">
        <v>-0.26340403373249499</v>
      </c>
      <c r="D14" s="28">
        <v>0.1108044458074664</v>
      </c>
    </row>
    <row r="15" spans="1:4" ht="19.149999999999999" customHeight="1" x14ac:dyDescent="0.2">
      <c r="A15" s="9" t="s">
        <v>10</v>
      </c>
      <c r="B15" s="28" t="s">
        <v>2</v>
      </c>
      <c r="C15" s="28">
        <v>3.7855282682871527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-0.73652698479285128</v>
      </c>
      <c r="D16" s="28">
        <v>0.12714727638862833</v>
      </c>
    </row>
    <row r="17" spans="1:4" ht="19.149999999999999" customHeight="1" x14ac:dyDescent="0.2">
      <c r="A17" s="9" t="s">
        <v>12</v>
      </c>
      <c r="B17" s="22">
        <v>8.6517131759236623</v>
      </c>
      <c r="C17" s="22">
        <v>11.018917084833447</v>
      </c>
      <c r="D17" s="22">
        <v>11.038383619507849</v>
      </c>
    </row>
    <row r="18" spans="1:4" ht="19.149999999999999" customHeight="1" x14ac:dyDescent="0.2">
      <c r="A18" s="9" t="s">
        <v>13</v>
      </c>
      <c r="B18" s="22">
        <v>4.7722342733188716</v>
      </c>
      <c r="C18" s="22">
        <v>6.0133630289532292</v>
      </c>
      <c r="D18" s="22">
        <v>8.5903083700440526</v>
      </c>
    </row>
    <row r="19" spans="1:4" ht="19.149999999999999" customHeight="1" x14ac:dyDescent="0.2">
      <c r="A19" s="11" t="s">
        <v>14</v>
      </c>
      <c r="B19" s="23">
        <v>161.13810339403685</v>
      </c>
      <c r="C19" s="23">
        <v>156.94361914082981</v>
      </c>
      <c r="D19" s="23">
        <v>158.69132091299943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454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0.1108044458074664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0.12714727638862833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11.038383619507849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8.5903083700440526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158.69132091299943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2016-02-17T11:27:32Z</dcterms:modified>
</cp:coreProperties>
</file>