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<sst xmlns="http://schemas.openxmlformats.org/spreadsheetml/2006/main" count="40" uniqueCount="23">
  <si>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</si>
  <si>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</si>
  <si>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</si>
  <si>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</si>
  <si>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</si>
  <si>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</si>
  <si>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</si>
  <si>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</si>
  <si>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</si>
  <si>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</si>
  <si>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</si>
  <si>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</si>
  <si>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</si>
  <si>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</si>
  <si>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</si>
  <si>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</si>
  <si>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</si>
  <si>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</si>
  <si>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</si>
  <si>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</si>
  <si>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CAPRILE</t>
  </si>
  <si>
    <t>Caprile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</si>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</sst>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2.5641025641025639</c:v>
                </c:pt>
                <c:pt idx="1">
                  <c:v>19.35483870967742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400"/>
        <c:axId val="94750208"/>
      </c:lineChart>
      <c:catAx>
        <c:axId val="94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0208"/>
        <c:crosses val="autoZero"/>
        <c:auto val="1"/>
        <c:lblAlgn val="ctr"/>
        <c:lblOffset val="100"/>
        <c:noMultiLvlLbl val="0"/>
      </c:catAx>
      <c:valAx>
        <c:axId val="947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2.4271844660194173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65440"/>
        <c:axId val="95241728"/>
      </c:bubbleChart>
      <c:valAx>
        <c:axId val="9516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94.787999999999997</v>
      </c>
      <c r="C13" s="23">
        <v>96.573999999999998</v>
      </c>
      <c r="D13" s="23">
        <v>98.433999999999997</v>
      </c>
    </row>
    <row r="14" spans="1:4" ht="18" customHeight="1" x14ac:dyDescent="0.2">
      <c r="A14" s="10" t="s">
        <v>10</v>
      </c>
      <c r="B14" s="23">
        <v>8082</v>
      </c>
      <c r="C14" s="23">
        <v>6666.5</v>
      </c>
      <c r="D14" s="23">
        <v>4395.5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0.94339622641509435</v>
      </c>
      <c r="C18" s="23">
        <v>1.9607843137254901</v>
      </c>
      <c r="D18" s="23">
        <v>1.0204081632653061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2.4271844660194173</v>
      </c>
    </row>
    <row r="20" spans="1:4" ht="18" customHeight="1" x14ac:dyDescent="0.2">
      <c r="A20" s="10" t="s">
        <v>14</v>
      </c>
      <c r="B20" s="23">
        <v>2.5641025641025639</v>
      </c>
      <c r="C20" s="23">
        <v>19.35483870967742</v>
      </c>
      <c r="D20" s="23">
        <v>15.789473684210526</v>
      </c>
    </row>
    <row r="21" spans="1:4" ht="18" customHeight="1" x14ac:dyDescent="0.2">
      <c r="A21" s="12" t="s">
        <v>15</v>
      </c>
      <c r="B21" s="24">
        <v>1.8867924528301887</v>
      </c>
      <c r="C21" s="24">
        <v>0.98039215686274506</v>
      </c>
      <c r="D21" s="24">
        <v>4.0816326530612246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98.433999999999997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4395.5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1.0204081632653061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2.4271844660194173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15.789473684210526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4.0816326530612246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2016-02-16T16:45:51Z</dcterms:modified>
</cp:coreProperties>
</file>