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<sst xmlns="http://schemas.openxmlformats.org/spreadsheetml/2006/main" count="37" uniqueCount="23">
  <si>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</si>
  <si>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</si>
  <si>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</si>
  <si>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</si>
  <si>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</si>
  <si>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</si>
  <si>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</si>
  <si>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</si>
  <si>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</si>
  <si>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</si>
  <si>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</si>
  <si>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</si>
  <si>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</si>
  <si>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</si>
  <si>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</si>
  <si>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</si>
  <si>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</si>
  <si>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</si>
  <si>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</si>
  <si>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CAPRILE</t>
  </si>
  <si>
    <t>-</t>
  </si>
  <si>
    <t>Caprile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</si>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</sst>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59.146341463414629</c:v>
                </c:pt>
                <c:pt idx="1">
                  <c:v>46.202531645569621</c:v>
                </c:pt>
                <c:pt idx="2">
                  <c:v>63.157894736842103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57.731958762886592</c:v>
                </c:pt>
                <c:pt idx="1">
                  <c:v>89.041095890410958</c:v>
                </c:pt>
                <c:pt idx="2">
                  <c:v>78.125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59.146341463414629</v>
      </c>
      <c r="C13" s="21">
        <v>46.202531645569621</v>
      </c>
      <c r="D13" s="21">
        <v>63.157894736842103</v>
      </c>
    </row>
    <row r="14" spans="1:4" ht="17.45" customHeight="1" x14ac:dyDescent="0.2">
      <c r="A14" s="10" t="s">
        <v>12</v>
      </c>
      <c r="B14" s="21">
        <v>42.68292682926829</v>
      </c>
      <c r="C14" s="21">
        <v>39.87341772151899</v>
      </c>
      <c r="D14" s="21">
        <v>59.868421052631582</v>
      </c>
    </row>
    <row r="15" spans="1:4" ht="17.45" customHeight="1" x14ac:dyDescent="0.2">
      <c r="A15" s="10" t="s">
        <v>13</v>
      </c>
      <c r="B15" s="21">
        <v>217.39130434782606</v>
      </c>
      <c r="C15" s="21">
        <v>522.22222222222229</v>
      </c>
      <c r="D15" s="21">
        <v>1625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57.731958762886592</v>
      </c>
      <c r="C17" s="21">
        <v>89.041095890410958</v>
      </c>
      <c r="D17" s="21">
        <v>78.125</v>
      </c>
    </row>
    <row r="18" spans="1:4" ht="17.45" customHeight="1" x14ac:dyDescent="0.2">
      <c r="A18" s="10" t="s">
        <v>14</v>
      </c>
      <c r="B18" s="21">
        <v>6.1855670103092786</v>
      </c>
      <c r="C18" s="21">
        <v>4.10958904109589</v>
      </c>
      <c r="D18" s="21">
        <v>7.291666666666667</v>
      </c>
    </row>
    <row r="19" spans="1:4" ht="17.45" customHeight="1" x14ac:dyDescent="0.2">
      <c r="A19" s="10" t="s">
        <v>8</v>
      </c>
      <c r="B19" s="21">
        <v>16.494845360824741</v>
      </c>
      <c r="C19" s="21">
        <v>0</v>
      </c>
      <c r="D19" s="21">
        <v>7.291666666666667</v>
      </c>
    </row>
    <row r="20" spans="1:4" ht="17.45" customHeight="1" x14ac:dyDescent="0.2">
      <c r="A20" s="10" t="s">
        <v>10</v>
      </c>
      <c r="B20" s="21">
        <v>84.536082474226802</v>
      </c>
      <c r="C20" s="21">
        <v>89.041095890410958</v>
      </c>
      <c r="D20" s="21">
        <v>85.416666666666657</v>
      </c>
    </row>
    <row r="21" spans="1:4" ht="17.45" customHeight="1" x14ac:dyDescent="0.2">
      <c r="A21" s="11" t="s">
        <v>9</v>
      </c>
      <c r="B21" s="22">
        <v>1.0309278350515463</v>
      </c>
      <c r="C21" s="22">
        <v>4.10958904109589</v>
      </c>
      <c r="D21" s="22">
        <v>4.1666666666666661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63.157894736842103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59.868421052631582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78.125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7.291666666666667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7.291666666666667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85.416666666666657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4.1666666666666661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2016-01-28T18:13:03Z</dcterms:modified>
</cp:coreProperties>
</file>