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<sst xmlns="http://schemas.openxmlformats.org/spreadsheetml/2006/main" count="25" uniqueCount="18">
  <si>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</si>
  <si>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</si>
  <si>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</si>
  <si>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</si>
  <si>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</si>
  <si>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</si>
  <si>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</si>
  <si>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</si>
  <si>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</si>
  <si>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</si>
  <si>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</si>
  <si>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</si>
  <si>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</si>
  <si>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</si>
  <si>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</si>
  <si>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CAPRILE</t>
  </si>
  <si>
    <t>Caprile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</si>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</sst>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50.044523597506675</c:v>
                </c:pt>
                <c:pt idx="1">
                  <c:v>22.58064516129032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40.776699029126213</c:v>
                </c:pt>
                <c:pt idx="1">
                  <c:v>33.673469387755098</c:v>
                </c:pt>
                <c:pt idx="2">
                  <c:v>39.534883720930232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57.446808510638306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57.446808510638306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1254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2544"/>
        <c:crosses val="autoZero"/>
        <c:crossBetween val="midCat"/>
      </c:valAx>
      <c:valAx>
        <c:axId val="9761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56.84210526315789</v>
      </c>
      <c r="C13" s="28">
        <v>48.453608247422679</v>
      </c>
      <c r="D13" s="28">
        <v>57.446808510638306</v>
      </c>
    </row>
    <row r="14" spans="1:4" ht="17.45" customHeight="1" x14ac:dyDescent="0.25">
      <c r="A14" s="9" t="s">
        <v>8</v>
      </c>
      <c r="B14" s="28">
        <v>40.776699029126213</v>
      </c>
      <c r="C14" s="28">
        <v>33.673469387755098</v>
      </c>
      <c r="D14" s="28">
        <v>39.534883720930232</v>
      </c>
    </row>
    <row r="15" spans="1:4" ht="17.45" customHeight="1" x14ac:dyDescent="0.25">
      <c r="A15" s="27" t="s">
        <v>9</v>
      </c>
      <c r="B15" s="28">
        <v>48.484848484848484</v>
      </c>
      <c r="C15" s="28">
        <v>41.025641025641022</v>
      </c>
      <c r="D15" s="28">
        <v>48.888888888888886</v>
      </c>
    </row>
    <row r="16" spans="1:4" ht="17.45" customHeight="1" x14ac:dyDescent="0.25">
      <c r="A16" s="27" t="s">
        <v>10</v>
      </c>
      <c r="B16" s="28">
        <v>50.044523597506675</v>
      </c>
      <c r="C16" s="28">
        <v>22.58064516129032</v>
      </c>
      <c r="D16" s="28">
        <v>26.315789473684209</v>
      </c>
    </row>
    <row r="17" spans="1:4" ht="17.45" customHeight="1" x14ac:dyDescent="0.25">
      <c r="A17" s="10" t="s">
        <v>6</v>
      </c>
      <c r="B17" s="31">
        <v>130</v>
      </c>
      <c r="C17" s="31">
        <v>100</v>
      </c>
      <c r="D17" s="31">
        <v>116.66666666666667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57.446808510638306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39.534883720930232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48.888888888888886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26.315789473684209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116.66666666666667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2016-03-11T11:04:33Z</dcterms:modified>
</cp:coreProperties>
</file>