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<sst xmlns="http://schemas.openxmlformats.org/spreadsheetml/2006/main" count="40" uniqueCount="25">
  <si>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</si>
  <si>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</si>
  <si>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</si>
  <si>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</si>
  <si>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</si>
  <si>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</si>
  <si>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</si>
  <si>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</si>
  <si>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</si>
  <si>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</si>
  <si>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</si>
  <si>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</si>
  <si>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</si>
  <si>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</si>
  <si>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</si>
  <si>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</si>
  <si>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</si>
  <si>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</si>
  <si>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</si>
  <si>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</si>
  <si>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</si>
  <si>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</si>
  <si>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CAPRILE</t>
  </si>
  <si>
    <t>Caprile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</si>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</sst>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81.132075471698116</c:v>
                </c:pt>
                <c:pt idx="1">
                  <c:v>84.313725490196077</c:v>
                </c:pt>
                <c:pt idx="2">
                  <c:v>85.714285714285708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87.933962264150949</c:v>
                </c:pt>
                <c:pt idx="1">
                  <c:v>95.549019607843135</c:v>
                </c:pt>
                <c:pt idx="2">
                  <c:v>103.28571428571429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103.28571428571429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7.5892857142857135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103.28571428571429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81.132075471698116</v>
      </c>
      <c r="C13" s="22">
        <v>84.313725490196077</v>
      </c>
      <c r="D13" s="22">
        <v>85.714285714285708</v>
      </c>
    </row>
    <row r="14" spans="1:4" ht="19.149999999999999" customHeight="1" x14ac:dyDescent="0.2">
      <c r="A14" s="11" t="s">
        <v>7</v>
      </c>
      <c r="B14" s="22">
        <v>87.933962264150949</v>
      </c>
      <c r="C14" s="22">
        <v>95.549019607843135</v>
      </c>
      <c r="D14" s="22">
        <v>103.28571428571429</v>
      </c>
    </row>
    <row r="15" spans="1:4" ht="19.149999999999999" customHeight="1" x14ac:dyDescent="0.2">
      <c r="A15" s="11" t="s">
        <v>8</v>
      </c>
      <c r="B15" s="22" t="s">
        <v>17</v>
      </c>
      <c r="C15" s="22">
        <v>16.917293233082706</v>
      </c>
      <c r="D15" s="22">
        <v>7.5892857142857135</v>
      </c>
    </row>
    <row r="16" spans="1:4" ht="19.149999999999999" customHeight="1" x14ac:dyDescent="0.2">
      <c r="A16" s="11" t="s">
        <v>10</v>
      </c>
      <c r="B16" s="22">
        <v>46.428571428571431</v>
      </c>
      <c r="C16" s="22">
        <v>42.465753424657535</v>
      </c>
      <c r="D16" s="22">
        <v>54.54545454545454</v>
      </c>
    </row>
    <row r="17" spans="1:4" ht="19.149999999999999" customHeight="1" x14ac:dyDescent="0.2">
      <c r="A17" s="11" t="s">
        <v>11</v>
      </c>
      <c r="B17" s="22">
        <v>66.298342541436455</v>
      </c>
      <c r="C17" s="22">
        <v>64.705882352941174</v>
      </c>
      <c r="D17" s="22">
        <v>64.204545454545453</v>
      </c>
    </row>
    <row r="18" spans="1:4" ht="19.149999999999999" customHeight="1" x14ac:dyDescent="0.2">
      <c r="A18" s="11" t="s">
        <v>12</v>
      </c>
      <c r="B18" s="22">
        <v>19.210526315789366</v>
      </c>
      <c r="C18" s="22">
        <v>19.38596491228077</v>
      </c>
      <c r="D18" s="22">
        <v>21.461538461538566</v>
      </c>
    </row>
    <row r="19" spans="1:4" ht="19.149999999999999" customHeight="1" x14ac:dyDescent="0.2">
      <c r="A19" s="11" t="s">
        <v>13</v>
      </c>
      <c r="B19" s="22">
        <v>87.5</v>
      </c>
      <c r="C19" s="22">
        <v>97.794117647058826</v>
      </c>
      <c r="D19" s="22">
        <v>98.724489795918373</v>
      </c>
    </row>
    <row r="20" spans="1:4" ht="19.149999999999999" customHeight="1" x14ac:dyDescent="0.2">
      <c r="A20" s="11" t="s">
        <v>15</v>
      </c>
      <c r="B20" s="22" t="s">
        <v>17</v>
      </c>
      <c r="C20" s="22">
        <v>75.980392156862735</v>
      </c>
      <c r="D20" s="22">
        <v>63.819095477386931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6.0301507537688437</v>
      </c>
    </row>
    <row r="22" spans="1:4" ht="19.149999999999999" customHeight="1" x14ac:dyDescent="0.2">
      <c r="A22" s="11" t="s">
        <v>6</v>
      </c>
      <c r="B22" s="22">
        <v>68.867924528301884</v>
      </c>
      <c r="C22" s="22">
        <v>35.294117647058826</v>
      </c>
      <c r="D22" s="22">
        <v>5.1546391752577314</v>
      </c>
    </row>
    <row r="23" spans="1:4" ht="19.149999999999999" customHeight="1" x14ac:dyDescent="0.2">
      <c r="A23" s="12" t="s">
        <v>14</v>
      </c>
      <c r="B23" s="23">
        <v>5.9617547806524192</v>
      </c>
      <c r="C23" s="23">
        <v>10.685954269715351</v>
      </c>
      <c r="D23" s="23">
        <v>5.4726368159203984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85.714285714285708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103.28571428571429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7.5892857142857135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54.54545454545454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64.204545454545453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21.461538461538566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98.724489795918373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63.819095477386931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6.0301507537688437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5.1546391752577314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5.4726368159203984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2016-01-27T10:32:48Z</dcterms:modified>
</cp:coreProperties>
</file>