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<sst xmlns="http://schemas.openxmlformats.org/spreadsheetml/2006/main" count="21" uniqueCount="16">
  <si>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</si>
  <si>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</si>
  <si>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</si>
  <si>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</si>
  <si>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</si>
  <si>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</si>
  <si>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</si>
  <si>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</si>
  <si>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</si>
  <si>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</si>
  <si>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</si>
  <si>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</si>
  <si>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</si>
  <si>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CAPRILE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</si>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</sst>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2.0754716981132075</c:v>
                </c:pt>
                <c:pt idx="1">
                  <c:v>2.0588235294117645</c:v>
                </c:pt>
                <c:pt idx="2">
                  <c:v>2.1020408163265305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60384"/>
        <c:axId val="319750528"/>
      </c:lineChart>
      <c:catAx>
        <c:axId val="3189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0528"/>
        <c:crosses val="autoZero"/>
        <c:auto val="1"/>
        <c:lblAlgn val="ctr"/>
        <c:lblOffset val="100"/>
        <c:noMultiLvlLbl val="0"/>
      </c:catAx>
      <c:valAx>
        <c:axId val="3197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6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47.169811320754718</c:v>
                </c:pt>
                <c:pt idx="1">
                  <c:v>46.078431372549019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29120"/>
        <c:axId val="319831040"/>
      </c:lineChart>
      <c:catAx>
        <c:axId val="3198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1040"/>
        <c:crosses val="autoZero"/>
        <c:auto val="1"/>
        <c:lblAlgn val="ctr"/>
        <c:lblOffset val="100"/>
        <c:noMultiLvlLbl val="0"/>
      </c:catAx>
      <c:valAx>
        <c:axId val="3198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2.1020408163265305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2304"/>
        <c:axId val="322647936"/>
      </c:bubbleChart>
      <c:valAx>
        <c:axId val="3226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7936"/>
        <c:crosses val="autoZero"/>
        <c:crossBetween val="midCat"/>
      </c:valAx>
      <c:valAx>
        <c:axId val="3226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2.0754716981132075</v>
      </c>
      <c r="C13" s="27">
        <v>2.0588235294117645</v>
      </c>
      <c r="D13" s="27">
        <v>2.1020408163265305</v>
      </c>
    </row>
    <row r="14" spans="1:4" ht="21.6" customHeight="1" x14ac:dyDescent="0.2">
      <c r="A14" s="8" t="s">
        <v>5</v>
      </c>
      <c r="B14" s="27">
        <v>47.169811320754718</v>
      </c>
      <c r="C14" s="27">
        <v>46.078431372549019</v>
      </c>
      <c r="D14" s="27">
        <v>42.857142857142854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2.1020408163265305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42.857142857142854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2015-04-17T09:38:22Z</dcterms:modified>
</cp:coreProperties>
</file>