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<sst xmlns="http://schemas.openxmlformats.org/spreadsheetml/2006/main" count="50" uniqueCount="26">
  <si>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</si>
  <si>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</si>
  <si>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</si>
  <si>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</si>
  <si>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</si>
  <si>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</si>
  <si>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</si>
  <si>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</si>
  <si>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</si>
  <si>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</si>
  <si>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</si>
  <si>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</si>
  <si>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</si>
  <si>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</si>
  <si>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</si>
  <si>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</si>
  <si>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</si>
  <si>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</si>
  <si>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</si>
  <si>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</si>
  <si>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</si>
  <si>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CAPRILE</t>
  </si>
  <si>
    <t>….</t>
  </si>
  <si>
    <t>-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</si>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</sst>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2.1276595744680851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9.0909090909090899</v>
      </c>
      <c r="C13" s="30">
        <v>47.619047619047613</v>
      </c>
      <c r="D13" s="30">
        <v>48.543689320388346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50</v>
      </c>
    </row>
    <row r="15" spans="1:4" ht="19.899999999999999" customHeight="1" x14ac:dyDescent="0.2">
      <c r="A15" s="9" t="s">
        <v>6</v>
      </c>
      <c r="B15" s="30" t="s">
        <v>22</v>
      </c>
      <c r="C15" s="30">
        <v>2.1276595744680851</v>
      </c>
      <c r="D15" s="30">
        <v>3.7735849056603774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>
        <v>162.56684491978609</v>
      </c>
      <c r="D17" s="30">
        <v>222.85714285714286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18.604651162790699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12.834224598930483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48.543689320388346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222.85714285714286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18.604651162790699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2016-01-26T11:43:15Z</dcterms:modified>
</cp:coreProperties>
</file>