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<sst xmlns="http://schemas.openxmlformats.org/spreadsheetml/2006/main" count="29" uniqueCount="20">
  <si>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</si>
  <si>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</si>
  <si>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</si>
  <si>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</si>
  <si>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</si>
  <si>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</si>
  <si>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</si>
  <si>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</si>
  <si>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</si>
  <si>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</si>
  <si>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</si>
  <si>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</si>
  <si>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</si>
  <si>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</si>
  <si>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</si>
  <si>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</si>
  <si>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</si>
  <si>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CAPRILE</t>
  </si>
  <si>
    <t>Caprile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</si>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</sst>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13.18181818181818</c:v>
                </c:pt>
                <c:pt idx="1">
                  <c:v>11.904761904761903</c:v>
                </c:pt>
                <c:pt idx="2">
                  <c:v>12.135922330097088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28960"/>
        <c:axId val="297945344"/>
      </c:lineChart>
      <c:catAx>
        <c:axId val="2979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45344"/>
        <c:crosses val="autoZero"/>
        <c:auto val="1"/>
        <c:lblAlgn val="ctr"/>
        <c:lblOffset val="100"/>
        <c:noMultiLvlLbl val="0"/>
      </c:catAx>
      <c:valAx>
        <c:axId val="29794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28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1.9047619047619049</c:v>
                </c:pt>
                <c:pt idx="2">
                  <c:v>6.7961165048543686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65824"/>
        <c:axId val="297970688"/>
      </c:lineChart>
      <c:catAx>
        <c:axId val="2979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0688"/>
        <c:crosses val="autoZero"/>
        <c:auto val="1"/>
        <c:lblAlgn val="ctr"/>
        <c:lblOffset val="100"/>
        <c:noMultiLvlLbl val="0"/>
      </c:catAx>
      <c:valAx>
        <c:axId val="2979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3.9325842696629212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66496"/>
        <c:axId val="299071744"/>
      </c:bubbleChart>
      <c:valAx>
        <c:axId val="29906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1744"/>
        <c:crosses val="autoZero"/>
        <c:crossBetween val="midCat"/>
      </c:valAx>
      <c:valAx>
        <c:axId val="2990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96.428571428571431</v>
      </c>
      <c r="C13" s="22">
        <v>100</v>
      </c>
      <c r="D13" s="22">
        <v>110.20408163265304</v>
      </c>
    </row>
    <row r="14" spans="1:4" ht="17.45" customHeight="1" x14ac:dyDescent="0.2">
      <c r="A14" s="10" t="s">
        <v>6</v>
      </c>
      <c r="B14" s="22">
        <v>4.5454545454545459</v>
      </c>
      <c r="C14" s="22">
        <v>1.9047619047619049</v>
      </c>
      <c r="D14" s="22">
        <v>6.7961165048543686</v>
      </c>
    </row>
    <row r="15" spans="1:4" ht="17.45" customHeight="1" x14ac:dyDescent="0.2">
      <c r="A15" s="10" t="s">
        <v>12</v>
      </c>
      <c r="B15" s="22">
        <v>13.18181818181818</v>
      </c>
      <c r="C15" s="22">
        <v>11.904761904761903</v>
      </c>
      <c r="D15" s="22">
        <v>12.135922330097088</v>
      </c>
    </row>
    <row r="16" spans="1:4" ht="17.45" customHeight="1" x14ac:dyDescent="0.2">
      <c r="A16" s="10" t="s">
        <v>7</v>
      </c>
      <c r="B16" s="22">
        <v>39.436619718309856</v>
      </c>
      <c r="C16" s="22">
        <v>36.363636363636367</v>
      </c>
      <c r="D16" s="22">
        <v>42.857142857142854</v>
      </c>
    </row>
    <row r="17" spans="1:4" ht="17.45" customHeight="1" x14ac:dyDescent="0.2">
      <c r="A17" s="10" t="s">
        <v>8</v>
      </c>
      <c r="B17" s="22">
        <v>15.492957746478872</v>
      </c>
      <c r="C17" s="22">
        <v>10.48951048951049</v>
      </c>
      <c r="D17" s="22">
        <v>20.634920634920633</v>
      </c>
    </row>
    <row r="18" spans="1:4" ht="17.45" customHeight="1" x14ac:dyDescent="0.2">
      <c r="A18" s="10" t="s">
        <v>9</v>
      </c>
      <c r="B18" s="22">
        <v>254.54545454545453</v>
      </c>
      <c r="C18" s="22">
        <v>346.66666666666669</v>
      </c>
      <c r="D18" s="22">
        <v>207.69230769230771</v>
      </c>
    </row>
    <row r="19" spans="1:4" ht="17.45" customHeight="1" x14ac:dyDescent="0.2">
      <c r="A19" s="11" t="s">
        <v>13</v>
      </c>
      <c r="B19" s="23">
        <v>2.083333333333333</v>
      </c>
      <c r="C19" s="23">
        <v>5.2083333333333339</v>
      </c>
      <c r="D19" s="23">
        <v>3.9325842696629212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110.20408163265304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6.7961165048543686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12.135922330097088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42.857142857142854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20.634920634920633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207.69230769230771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3.9325842696629212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2015-04-16T12:45:24Z</dcterms:modified>
</cp:coreProperties>
</file>