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<sst xmlns="http://schemas.openxmlformats.org/spreadsheetml/2006/main" count="31" uniqueCount="21">
  <si>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</si>
  <si>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</si>
  <si>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</si>
  <si>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</si>
  <si>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</si>
  <si>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</si>
  <si>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</si>
  <si>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</si>
  <si>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</si>
  <si>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</si>
  <si>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</si>
  <si>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</si>
  <si>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</si>
  <si>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</si>
  <si>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</si>
  <si>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</si>
  <si>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</si>
  <si>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BIELLA</t>
  </si>
  <si>
    <t>CAPRILE</t>
  </si>
  <si>
    <t>Caprile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</si>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</sst>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18.97271378798855</c:v>
                </c:pt>
                <c:pt idx="1">
                  <c:v>18.110317706716341</c:v>
                </c:pt>
                <c:pt idx="2">
                  <c:v>17.765359274207459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-1.1908644058651552</c:v>
                </c:pt>
                <c:pt idx="1">
                  <c:v>-0.46411977638062263</c:v>
                </c:pt>
                <c:pt idx="2">
                  <c:v>-0.19212881512491453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8158208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8208"/>
        <c:crosses val="autoZero"/>
        <c:auto val="1"/>
        <c:lblAlgn val="ctr"/>
        <c:lblOffset val="100"/>
        <c:noMultiLvlLbl val="0"/>
      </c:catAx>
      <c:valAx>
        <c:axId val="8815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5.6545510370553886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-0.79723218914079519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-0.19212881512491453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5.6545510370553886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-0.79723218914079519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176"/>
        <c:axId val="90189824"/>
      </c:bubbleChart>
      <c:valAx>
        <c:axId val="89986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89824"/>
        <c:crosses val="autoZero"/>
        <c:crossBetween val="midCat"/>
        <c:majorUnit val="0.2"/>
        <c:minorUnit val="4.0000000000000008E-2"/>
      </c:valAx>
      <c:valAx>
        <c:axId val="9018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220</v>
      </c>
      <c r="C13" s="29">
        <v>210</v>
      </c>
      <c r="D13" s="29">
        <v>206</v>
      </c>
    </row>
    <row r="14" spans="1:4" ht="19.149999999999999" customHeight="1" x14ac:dyDescent="0.2">
      <c r="A14" s="9" t="s">
        <v>9</v>
      </c>
      <c r="B14" s="28">
        <v>-1.1908644058651552</v>
      </c>
      <c r="C14" s="28">
        <v>-0.46411977638062263</v>
      </c>
      <c r="D14" s="28">
        <v>-0.19212881512491453</v>
      </c>
    </row>
    <row r="15" spans="1:4" ht="19.149999999999999" customHeight="1" x14ac:dyDescent="0.2">
      <c r="A15" s="9" t="s">
        <v>10</v>
      </c>
      <c r="B15" s="28" t="s">
        <v>2</v>
      </c>
      <c r="C15" s="28">
        <v>-3.7575084011429616</v>
      </c>
      <c r="D15" s="28">
        <v>5.6545510370553886</v>
      </c>
    </row>
    <row r="16" spans="1:4" ht="19.149999999999999" customHeight="1" x14ac:dyDescent="0.2">
      <c r="A16" s="9" t="s">
        <v>11</v>
      </c>
      <c r="B16" s="28" t="s">
        <v>2</v>
      </c>
      <c r="C16" s="28">
        <v>-0.15255823274565872</v>
      </c>
      <c r="D16" s="28">
        <v>-0.79723218914079519</v>
      </c>
    </row>
    <row r="17" spans="1:4" ht="19.149999999999999" customHeight="1" x14ac:dyDescent="0.2">
      <c r="A17" s="9" t="s">
        <v>12</v>
      </c>
      <c r="B17" s="22">
        <v>1.5374900264755595</v>
      </c>
      <c r="C17" s="22">
        <v>1.3560583827486288</v>
      </c>
      <c r="D17" s="22">
        <v>1.5892957372261893</v>
      </c>
    </row>
    <row r="18" spans="1:4" ht="19.149999999999999" customHeight="1" x14ac:dyDescent="0.2">
      <c r="A18" s="9" t="s">
        <v>13</v>
      </c>
      <c r="B18" s="22">
        <v>52.272727272727273</v>
      </c>
      <c r="C18" s="22">
        <v>59.523809523809526</v>
      </c>
      <c r="D18" s="22">
        <v>63.10679611650486</v>
      </c>
    </row>
    <row r="19" spans="1:4" ht="19.149999999999999" customHeight="1" x14ac:dyDescent="0.2">
      <c r="A19" s="11" t="s">
        <v>14</v>
      </c>
      <c r="B19" s="23">
        <v>18.97271378798855</v>
      </c>
      <c r="C19" s="23">
        <v>18.110317706716341</v>
      </c>
      <c r="D19" s="23">
        <v>17.765359274207459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-0.19212881512491453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5.6545510370553886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-0.79723218914079519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1.5892957372261893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63.10679611650486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17.765359274207459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2016-02-17T11:27:31Z</dcterms:modified>
</cp:coreProperties>
</file>