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<sst xmlns="http://schemas.openxmlformats.org/spreadsheetml/2006/main" count="33" uniqueCount="22">
  <si>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</si>
  <si>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</si>
  <si>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</si>
  <si>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</si>
  <si>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</si>
  <si>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</si>
  <si>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</si>
  <si>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</si>
  <si>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</si>
  <si>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</si>
  <si>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</si>
  <si>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</si>
  <si>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</si>
  <si>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</si>
  <si>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</si>
  <si>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</si>
  <si>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</si>
  <si>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</si>
  <si>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</si>
  <si>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CANDELO</t>
  </si>
  <si>
    <t>Candelo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</si>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</sst>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62.216350637239657</c:v>
                </c:pt>
                <c:pt idx="1">
                  <c:v>66.268174474959608</c:v>
                </c:pt>
                <c:pt idx="2">
                  <c:v>65.354592260421867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72.720459655258551</c:v>
                </c:pt>
                <c:pt idx="1">
                  <c:v>77.840078010726472</c:v>
                </c:pt>
                <c:pt idx="2">
                  <c:v>84.478371501272264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5.012722646310432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9.3129770992366403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84.478371501272264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4944"/>
        <c:axId val="90516864"/>
      </c:bubbleChart>
      <c:valAx>
        <c:axId val="9051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6864"/>
        <c:crosses val="autoZero"/>
        <c:crossBetween val="midCat"/>
      </c:valAx>
      <c:valAx>
        <c:axId val="9051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62.216350637239657</v>
      </c>
      <c r="C13" s="21">
        <v>66.268174474959608</v>
      </c>
      <c r="D13" s="21">
        <v>65.354592260421867</v>
      </c>
    </row>
    <row r="14" spans="1:4" ht="17.45" customHeight="1" x14ac:dyDescent="0.2">
      <c r="A14" s="10" t="s">
        <v>12</v>
      </c>
      <c r="B14" s="21">
        <v>41.917935965184952</v>
      </c>
      <c r="C14" s="21">
        <v>46.768982229402262</v>
      </c>
      <c r="D14" s="21">
        <v>48.430493273542602</v>
      </c>
    </row>
    <row r="15" spans="1:4" ht="17.45" customHeight="1" x14ac:dyDescent="0.2">
      <c r="A15" s="10" t="s">
        <v>13</v>
      </c>
      <c r="B15" s="21">
        <v>341.64133738601822</v>
      </c>
      <c r="C15" s="21">
        <v>366.09907120743037</v>
      </c>
      <c r="D15" s="21">
        <v>524.94577006507598</v>
      </c>
    </row>
    <row r="16" spans="1:4" ht="17.45" customHeight="1" x14ac:dyDescent="0.2">
      <c r="A16" s="10" t="s">
        <v>6</v>
      </c>
      <c r="B16" s="21">
        <v>69.290123456790127</v>
      </c>
      <c r="C16" s="21">
        <v>94.474153297682705</v>
      </c>
      <c r="D16" s="21">
        <v>88.888888888888886</v>
      </c>
    </row>
    <row r="17" spans="1:4" ht="17.45" customHeight="1" x14ac:dyDescent="0.2">
      <c r="A17" s="10" t="s">
        <v>7</v>
      </c>
      <c r="B17" s="21">
        <v>72.720459655258551</v>
      </c>
      <c r="C17" s="21">
        <v>77.840078010726472</v>
      </c>
      <c r="D17" s="21">
        <v>84.478371501272264</v>
      </c>
    </row>
    <row r="18" spans="1:4" ht="17.45" customHeight="1" x14ac:dyDescent="0.2">
      <c r="A18" s="10" t="s">
        <v>14</v>
      </c>
      <c r="B18" s="21">
        <v>8.4436672495628287</v>
      </c>
      <c r="C18" s="21">
        <v>6.2408581179912233</v>
      </c>
      <c r="D18" s="21">
        <v>5.012722646310432</v>
      </c>
    </row>
    <row r="19" spans="1:4" ht="17.45" customHeight="1" x14ac:dyDescent="0.2">
      <c r="A19" s="10" t="s">
        <v>8</v>
      </c>
      <c r="B19" s="21">
        <v>13.165126155383463</v>
      </c>
      <c r="C19" s="21">
        <v>8.9956118966357863</v>
      </c>
      <c r="D19" s="21">
        <v>9.3129770992366403</v>
      </c>
    </row>
    <row r="20" spans="1:4" ht="17.45" customHeight="1" x14ac:dyDescent="0.2">
      <c r="A20" s="10" t="s">
        <v>10</v>
      </c>
      <c r="B20" s="21">
        <v>92.705470896827379</v>
      </c>
      <c r="C20" s="21">
        <v>88.225255972696246</v>
      </c>
      <c r="D20" s="21">
        <v>90.737913486005084</v>
      </c>
    </row>
    <row r="21" spans="1:4" ht="17.45" customHeight="1" x14ac:dyDescent="0.2">
      <c r="A21" s="11" t="s">
        <v>9</v>
      </c>
      <c r="B21" s="22">
        <v>2.0484636522608044</v>
      </c>
      <c r="C21" s="22">
        <v>2.4134568503169187</v>
      </c>
      <c r="D21" s="22">
        <v>4.1984732824427482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65.354592260421867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48.430493273542602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524.94577006507598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88.888888888888886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84.478371501272264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5.012722646310432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9.3129770992366403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90.737913486005084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4.1984732824427482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2016-01-28T18:13:02Z</dcterms:modified>
</cp:coreProperties>
</file>