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<sst xmlns="http://schemas.openxmlformats.org/spreadsheetml/2006/main" count="41" uniqueCount="26">
  <si>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</si>
  <si>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</si>
  <si>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</si>
  <si>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</si>
  <si>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</si>
  <si>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</si>
  <si>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</si>
  <si>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</si>
  <si>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</si>
  <si>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</si>
  <si>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</si>
  <si>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</si>
  <si>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</si>
  <si>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</si>
  <si>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</si>
  <si>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</si>
  <si>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</si>
  <si>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</si>
  <si>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</si>
  <si>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</si>
  <si>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</si>
  <si>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</si>
  <si>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BIELLA</t>
  </si>
  <si>
    <t>CANDELO</t>
  </si>
  <si>
    <t>Candelo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</si>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</sst>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92.547169811320757</c:v>
                </c:pt>
                <c:pt idx="1">
                  <c:v>138.48069738480697</c:v>
                </c:pt>
                <c:pt idx="2">
                  <c:v>280.82191780821921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62240"/>
        <c:axId val="65164416"/>
      </c:lineChart>
      <c:catAx>
        <c:axId val="65162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64416"/>
        <c:crosses val="autoZero"/>
        <c:auto val="1"/>
        <c:lblAlgn val="ctr"/>
        <c:lblOffset val="100"/>
        <c:noMultiLvlLbl val="0"/>
      </c:catAx>
      <c:valAx>
        <c:axId val="65164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622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50.126056651342132</c:v>
                </c:pt>
                <c:pt idx="1">
                  <c:v>49.586296995209757</c:v>
                </c:pt>
                <c:pt idx="2">
                  <c:v>48.645549663179018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13568"/>
        <c:axId val="65298816"/>
      </c:lineChart>
      <c:catAx>
        <c:axId val="65213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8816"/>
        <c:crosses val="autoZero"/>
        <c:auto val="1"/>
        <c:lblAlgn val="ctr"/>
        <c:lblOffset val="100"/>
        <c:noMultiLvlLbl val="0"/>
      </c:catAx>
      <c:valAx>
        <c:axId val="65298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356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Candelo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54.950643134908759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42.845349477160156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48.666666666666671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Candelo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54.950643134908759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42.845349477160156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6864"/>
        <c:axId val="65499904"/>
      </c:bubbleChart>
      <c:valAx>
        <c:axId val="65476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99904"/>
        <c:crosses val="autoZero"/>
        <c:crossBetween val="midCat"/>
      </c:valAx>
      <c:valAx>
        <c:axId val="65499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68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59.926244622003686</v>
      </c>
      <c r="C13" s="27">
        <v>57.359176256814045</v>
      </c>
      <c r="D13" s="27">
        <v>54.950643134908759</v>
      </c>
    </row>
    <row r="14" spans="1:4" ht="18.600000000000001" customHeight="1" x14ac:dyDescent="0.2">
      <c r="A14" s="9" t="s">
        <v>8</v>
      </c>
      <c r="B14" s="27">
        <v>40.985955861278306</v>
      </c>
      <c r="C14" s="27">
        <v>42.431000836353498</v>
      </c>
      <c r="D14" s="27">
        <v>42.845349477160156</v>
      </c>
    </row>
    <row r="15" spans="1:4" ht="18.600000000000001" customHeight="1" x14ac:dyDescent="0.2">
      <c r="A15" s="9" t="s">
        <v>9</v>
      </c>
      <c r="B15" s="27">
        <v>50.126056651342132</v>
      </c>
      <c r="C15" s="27">
        <v>49.586296995209757</v>
      </c>
      <c r="D15" s="27">
        <v>48.645549663179018</v>
      </c>
    </row>
    <row r="16" spans="1:4" ht="18.600000000000001" customHeight="1" x14ac:dyDescent="0.2">
      <c r="A16" s="9" t="s">
        <v>10</v>
      </c>
      <c r="B16" s="27">
        <v>92.547169811320757</v>
      </c>
      <c r="C16" s="27">
        <v>138.48069738480697</v>
      </c>
      <c r="D16" s="27">
        <v>280.82191780821921</v>
      </c>
    </row>
    <row r="17" spans="1:4" ht="18.600000000000001" customHeight="1" x14ac:dyDescent="0.2">
      <c r="A17" s="9" t="s">
        <v>6</v>
      </c>
      <c r="B17" s="27">
        <v>61.807580174927111</v>
      </c>
      <c r="C17" s="27">
        <v>61.43840856924254</v>
      </c>
      <c r="D17" s="27">
        <v>48.666666666666671</v>
      </c>
    </row>
    <row r="18" spans="1:4" ht="18.600000000000001" customHeight="1" x14ac:dyDescent="0.2">
      <c r="A18" s="9" t="s">
        <v>11</v>
      </c>
      <c r="B18" s="27">
        <v>1.9822485207100591</v>
      </c>
      <c r="C18" s="27">
        <v>1.6686182669789229</v>
      </c>
      <c r="D18" s="27">
        <v>2.4160282852091925</v>
      </c>
    </row>
    <row r="19" spans="1:4" ht="18.600000000000001" customHeight="1" x14ac:dyDescent="0.2">
      <c r="A19" s="9" t="s">
        <v>12</v>
      </c>
      <c r="B19" s="27">
        <v>59.76331360946746</v>
      </c>
      <c r="C19" s="27">
        <v>51.727166276346601</v>
      </c>
      <c r="D19" s="27">
        <v>36.358279316440779</v>
      </c>
    </row>
    <row r="20" spans="1:4" ht="18.600000000000001" customHeight="1" x14ac:dyDescent="0.2">
      <c r="A20" s="9" t="s">
        <v>13</v>
      </c>
      <c r="B20" s="27">
        <v>21.568047337278106</v>
      </c>
      <c r="C20" s="27">
        <v>29.215456674473067</v>
      </c>
      <c r="D20" s="27">
        <v>40.984089569829109</v>
      </c>
    </row>
    <row r="21" spans="1:4" ht="18.600000000000001" customHeight="1" x14ac:dyDescent="0.2">
      <c r="A21" s="9" t="s">
        <v>14</v>
      </c>
      <c r="B21" s="27">
        <v>16.68639053254438</v>
      </c>
      <c r="C21" s="27">
        <v>17.388758782201403</v>
      </c>
      <c r="D21" s="27">
        <v>20.241602828520918</v>
      </c>
    </row>
    <row r="22" spans="1:4" ht="18.600000000000001" customHeight="1" x14ac:dyDescent="0.2">
      <c r="A22" s="9" t="s">
        <v>15</v>
      </c>
      <c r="B22" s="27">
        <v>13.579881656804735</v>
      </c>
      <c r="C22" s="27">
        <v>30.532786885245898</v>
      </c>
      <c r="D22" s="27">
        <v>26.281673541543899</v>
      </c>
    </row>
    <row r="23" spans="1:4" ht="18.600000000000001" customHeight="1" x14ac:dyDescent="0.2">
      <c r="A23" s="9" t="s">
        <v>16</v>
      </c>
      <c r="B23" s="27">
        <v>54.378698224852073</v>
      </c>
      <c r="C23" s="27">
        <v>33.313817330210767</v>
      </c>
      <c r="D23" s="27">
        <v>27.754861520329992</v>
      </c>
    </row>
    <row r="24" spans="1:4" ht="18.600000000000001" customHeight="1" x14ac:dyDescent="0.2">
      <c r="A24" s="9" t="s">
        <v>17</v>
      </c>
      <c r="B24" s="27">
        <v>6.5976331360946743</v>
      </c>
      <c r="C24" s="27">
        <v>17.300936768149882</v>
      </c>
      <c r="D24" s="27">
        <v>14.584560989982323</v>
      </c>
    </row>
    <row r="25" spans="1:4" ht="18.600000000000001" customHeight="1" x14ac:dyDescent="0.2">
      <c r="A25" s="10" t="s">
        <v>18</v>
      </c>
      <c r="B25" s="28">
        <v>155.73333333333335</v>
      </c>
      <c r="C25" s="28">
        <v>160.18410998887902</v>
      </c>
      <c r="D25" s="28">
        <v>174.98375682652295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54.950643134908759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42.845349477160156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48.645549663179018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280.82191780821921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48.666666666666671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2.4160282852091925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36.358279316440779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40.984089569829109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20.241602828520918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26.281673541543899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27.754861520329992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14.584560989982323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174.98375682652295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2016-01-28T13:56:45Z</dcterms:modified>
</cp:coreProperties>
</file>