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<sst xmlns="http://schemas.openxmlformats.org/spreadsheetml/2006/main" count="23" uniqueCount="17">
  <si>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</si>
  <si>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</si>
  <si>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</si>
  <si>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</si>
  <si>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</si>
  <si>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</si>
  <si>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</si>
  <si>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</si>
  <si>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</si>
  <si>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</si>
  <si>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</si>
  <si>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</si>
  <si>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</si>
  <si>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</si>
  <si>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CANDELO</t>
  </si>
  <si>
    <t>Candelo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</si>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</sst>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7.4226239386469466</c:v>
                </c:pt>
                <c:pt idx="1">
                  <c:v>4.4208170117515388</c:v>
                </c:pt>
                <c:pt idx="2">
                  <c:v>7.318405243036592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99648"/>
        <c:axId val="344708224"/>
      </c:lineChart>
      <c:catAx>
        <c:axId val="3446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708224"/>
        <c:crosses val="autoZero"/>
        <c:auto val="1"/>
        <c:lblAlgn val="ctr"/>
        <c:lblOffset val="100"/>
        <c:noMultiLvlLbl val="0"/>
      </c:catAx>
      <c:valAx>
        <c:axId val="3447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12.433862433862434</c:v>
                </c:pt>
                <c:pt idx="2">
                  <c:v>24.363636363636363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75872"/>
        <c:axId val="354585984"/>
      </c:lineChart>
      <c:catAx>
        <c:axId val="3545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5984"/>
        <c:crosses val="autoZero"/>
        <c:auto val="1"/>
        <c:lblAlgn val="ctr"/>
        <c:lblOffset val="100"/>
        <c:noMultiLvlLbl val="0"/>
      </c:catAx>
      <c:valAx>
        <c:axId val="3545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75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6.5139949109414754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8.2498526812021211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24.363636363636363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6.5139949109414754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8.2498526812021211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17792"/>
        <c:axId val="355227520"/>
      </c:bubbleChart>
      <c:valAx>
        <c:axId val="3552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7520"/>
        <c:crosses val="autoZero"/>
        <c:crossBetween val="midCat"/>
      </c:valAx>
      <c:valAx>
        <c:axId val="35522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1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6.8322981366459627</v>
      </c>
      <c r="C13" s="27">
        <v>3.6132315521628495</v>
      </c>
      <c r="D13" s="27">
        <v>6.5139949109414754</v>
      </c>
    </row>
    <row r="14" spans="1:4" ht="19.899999999999999" customHeight="1" x14ac:dyDescent="0.2">
      <c r="A14" s="9" t="s">
        <v>9</v>
      </c>
      <c r="B14" s="27">
        <v>8.2156611039794605</v>
      </c>
      <c r="C14" s="27">
        <v>5.4070851460534497</v>
      </c>
      <c r="D14" s="27">
        <v>8.2498526812021211</v>
      </c>
    </row>
    <row r="15" spans="1:4" ht="19.899999999999999" customHeight="1" x14ac:dyDescent="0.2">
      <c r="A15" s="9" t="s">
        <v>10</v>
      </c>
      <c r="B15" s="27">
        <v>7.4226239386469466</v>
      </c>
      <c r="C15" s="27">
        <v>4.4208170117515388</v>
      </c>
      <c r="D15" s="27">
        <v>7.318405243036592</v>
      </c>
    </row>
    <row r="16" spans="1:4" ht="19.899999999999999" customHeight="1" x14ac:dyDescent="0.2">
      <c r="A16" s="10" t="s">
        <v>11</v>
      </c>
      <c r="B16" s="28">
        <v>20</v>
      </c>
      <c r="C16" s="28">
        <v>12.433862433862434</v>
      </c>
      <c r="D16" s="28">
        <v>24.363636363636363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6.5139949109414754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8.2498526812021211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7.318405243036592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24.363636363636363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2016-04-29T11:31:31Z</dcterms:modified>
</cp:coreProperties>
</file>