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<sst xmlns="http://schemas.openxmlformats.org/spreadsheetml/2006/main" count="25" uniqueCount="18">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</sst>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50.239999999999995</c:v>
                </c:pt>
                <c:pt idx="1">
                  <c:v>9.640397857689365</c:v>
                </c:pt>
                <c:pt idx="2">
                  <c:v>14.571428571428571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44.654628833476636</c:v>
                </c:pt>
                <c:pt idx="1">
                  <c:v>44.856425982715358</c:v>
                </c:pt>
                <c:pt idx="2">
                  <c:v>46.697853604843147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58.779539335925811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46.697853604843147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14.571428571428571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58.779539335925811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46.697853604843147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408"/>
        <c:axId val="93043328"/>
      </c:bubbleChart>
      <c:valAx>
        <c:axId val="93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328"/>
        <c:crosses val="autoZero"/>
        <c:crossBetween val="midCat"/>
      </c:valAx>
      <c:valAx>
        <c:axId val="930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64.32083589428396</v>
      </c>
      <c r="C13" s="28">
        <v>59.509388249545722</v>
      </c>
      <c r="D13" s="28">
        <v>58.779539335925811</v>
      </c>
    </row>
    <row r="14" spans="1:4" ht="17.45" customHeight="1" x14ac:dyDescent="0.25">
      <c r="A14" s="9" t="s">
        <v>8</v>
      </c>
      <c r="B14" s="28">
        <v>44.654628833476636</v>
      </c>
      <c r="C14" s="28">
        <v>44.856425982715358</v>
      </c>
      <c r="D14" s="28">
        <v>46.697853604843147</v>
      </c>
    </row>
    <row r="15" spans="1:4" ht="17.45" customHeight="1" x14ac:dyDescent="0.25">
      <c r="A15" s="27" t="s">
        <v>9</v>
      </c>
      <c r="B15" s="28">
        <v>54.14503930001483</v>
      </c>
      <c r="C15" s="28">
        <v>51.879808390187257</v>
      </c>
      <c r="D15" s="28">
        <v>52.486742152787734</v>
      </c>
    </row>
    <row r="16" spans="1:4" ht="17.45" customHeight="1" x14ac:dyDescent="0.25">
      <c r="A16" s="27" t="s">
        <v>10</v>
      </c>
      <c r="B16" s="28">
        <v>50.239999999999995</v>
      </c>
      <c r="C16" s="28">
        <v>9.640397857689365</v>
      </c>
      <c r="D16" s="28">
        <v>14.571428571428571</v>
      </c>
    </row>
    <row r="17" spans="1:4" ht="17.45" customHeight="1" x14ac:dyDescent="0.25">
      <c r="A17" s="10" t="s">
        <v>6</v>
      </c>
      <c r="B17" s="31">
        <v>163.9344262295082</v>
      </c>
      <c r="C17" s="31">
        <v>100.26525198938991</v>
      </c>
      <c r="D17" s="31">
        <v>70.332480818414325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58.779539335925811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46.697853604843147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52.486742152787734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14.571428571428571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70.332480818414325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2016-03-11T11:04:32Z</dcterms:modified>
</cp:coreProperties>
</file>