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<sst xmlns="http://schemas.openxmlformats.org/spreadsheetml/2006/main" count="40" uniqueCount="25">
  <si>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</si>
  <si>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</si>
  <si>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</si>
  <si>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</si>
  <si>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</si>
  <si>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</si>
  <si>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</si>
  <si>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</si>
  <si>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</si>
  <si>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</si>
  <si>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</si>
  <si>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</si>
  <si>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</si>
  <si>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</si>
  <si>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</si>
  <si>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</si>
  <si>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</si>
  <si>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</si>
  <si>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</si>
  <si>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</si>
  <si>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</si>
  <si>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</si>
  <si>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CANDELO</t>
  </si>
  <si>
    <t>Candelo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</si>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</sst>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72.542372881355931</c:v>
                </c:pt>
                <c:pt idx="1">
                  <c:v>75.086071987480437</c:v>
                </c:pt>
                <c:pt idx="2">
                  <c:v>76.869158878504678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99.473220338983054</c:v>
                </c:pt>
                <c:pt idx="1">
                  <c:v>99.999687010954617</c:v>
                </c:pt>
                <c:pt idx="2">
                  <c:v>108.22079439252336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76.869158878504678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108.22079439252336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2.7639329406434077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76.869158878504678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108.22079439252336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72.542372881355931</v>
      </c>
      <c r="C13" s="22">
        <v>75.086071987480437</v>
      </c>
      <c r="D13" s="22">
        <v>76.869158878504678</v>
      </c>
    </row>
    <row r="14" spans="1:4" ht="19.149999999999999" customHeight="1" x14ac:dyDescent="0.2">
      <c r="A14" s="11" t="s">
        <v>7</v>
      </c>
      <c r="B14" s="22">
        <v>99.473220338983054</v>
      </c>
      <c r="C14" s="22">
        <v>99.999687010954617</v>
      </c>
      <c r="D14" s="22">
        <v>108.22079439252336</v>
      </c>
    </row>
    <row r="15" spans="1:4" ht="19.149999999999999" customHeight="1" x14ac:dyDescent="0.2">
      <c r="A15" s="11" t="s">
        <v>8</v>
      </c>
      <c r="B15" s="22" t="s">
        <v>17</v>
      </c>
      <c r="C15" s="22">
        <v>4.0302267002518892</v>
      </c>
      <c r="D15" s="22">
        <v>2.7639329406434077</v>
      </c>
    </row>
    <row r="16" spans="1:4" ht="19.149999999999999" customHeight="1" x14ac:dyDescent="0.2">
      <c r="A16" s="11" t="s">
        <v>10</v>
      </c>
      <c r="B16" s="22">
        <v>5.0179211469534053</v>
      </c>
      <c r="C16" s="22">
        <v>4.5412703283215716</v>
      </c>
      <c r="D16" s="22">
        <v>7.6413793103448269</v>
      </c>
    </row>
    <row r="17" spans="1:4" ht="19.149999999999999" customHeight="1" x14ac:dyDescent="0.2">
      <c r="A17" s="11" t="s">
        <v>11</v>
      </c>
      <c r="B17" s="22">
        <v>7.8947368421052628</v>
      </c>
      <c r="C17" s="22">
        <v>3.4482758620689653</v>
      </c>
      <c r="D17" s="22">
        <v>16.483516483516482</v>
      </c>
    </row>
    <row r="18" spans="1:4" ht="19.149999999999999" customHeight="1" x14ac:dyDescent="0.2">
      <c r="A18" s="11" t="s">
        <v>12</v>
      </c>
      <c r="B18" s="22">
        <v>18.298780487804834</v>
      </c>
      <c r="C18" s="22">
        <v>24.920091324200939</v>
      </c>
      <c r="D18" s="22">
        <v>31.069197501201415</v>
      </c>
    </row>
    <row r="19" spans="1:4" ht="19.149999999999999" customHeight="1" x14ac:dyDescent="0.2">
      <c r="A19" s="11" t="s">
        <v>13</v>
      </c>
      <c r="B19" s="22">
        <v>96.186440677966104</v>
      </c>
      <c r="C19" s="22">
        <v>99.319248826291087</v>
      </c>
      <c r="D19" s="22">
        <v>99.75175233644859</v>
      </c>
    </row>
    <row r="20" spans="1:4" ht="19.149999999999999" customHeight="1" x14ac:dyDescent="0.2">
      <c r="A20" s="11" t="s">
        <v>15</v>
      </c>
      <c r="B20" s="22" t="s">
        <v>17</v>
      </c>
      <c r="C20" s="22">
        <v>82.162764771460431</v>
      </c>
      <c r="D20" s="22">
        <v>87.506348400203152</v>
      </c>
    </row>
    <row r="21" spans="1:4" ht="19.149999999999999" customHeight="1" x14ac:dyDescent="0.2">
      <c r="A21" s="11" t="s">
        <v>16</v>
      </c>
      <c r="B21" s="22" t="s">
        <v>17</v>
      </c>
      <c r="C21" s="22">
        <v>1.8394648829431439</v>
      </c>
      <c r="D21" s="22">
        <v>0.86338242762823769</v>
      </c>
    </row>
    <row r="22" spans="1:4" ht="19.149999999999999" customHeight="1" x14ac:dyDescent="0.2">
      <c r="A22" s="11" t="s">
        <v>6</v>
      </c>
      <c r="B22" s="22">
        <v>22.372881355932204</v>
      </c>
      <c r="C22" s="22">
        <v>21.314553990610328</v>
      </c>
      <c r="D22" s="22">
        <v>18.938727645851657</v>
      </c>
    </row>
    <row r="23" spans="1:4" ht="19.149999999999999" customHeight="1" x14ac:dyDescent="0.2">
      <c r="A23" s="12" t="s">
        <v>14</v>
      </c>
      <c r="B23" s="23">
        <v>15.106660861993907</v>
      </c>
      <c r="C23" s="23">
        <v>8.3081570996978851</v>
      </c>
      <c r="D23" s="23">
        <v>7.0874861572535988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76.869158878504678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108.22079439252336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2.7639329406434077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7.6413793103448269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16.483516483516482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31.069197501201415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99.75175233644859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87.506348400203152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0.86338242762823769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18.938727645851657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7.0874861572535988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2016-01-27T10:32:47Z</dcterms:modified>
</cp:coreProperties>
</file>