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<sst xmlns="http://schemas.openxmlformats.org/spreadsheetml/2006/main" count="23" uniqueCount="17">
  <si>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</si>
  <si>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</si>
  <si>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</si>
  <si>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</si>
  <si>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</si>
  <si>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</si>
  <si>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</si>
  <si>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</si>
  <si>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</si>
  <si>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</si>
  <si>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</si>
  <si>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</si>
  <si>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</si>
  <si>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</si>
  <si>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CANDELO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</si>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</sst>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13.238560639715683</c:v>
                </c:pt>
                <c:pt idx="1">
                  <c:v>8.6244070720137991</c:v>
                </c:pt>
                <c:pt idx="2">
                  <c:v>5.6458511548331911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5.8640604175921807</c:v>
                </c:pt>
                <c:pt idx="1">
                  <c:v>5.5627425614488999</c:v>
                </c:pt>
                <c:pt idx="2">
                  <c:v>4.4054747647562014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4.4054747647562014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5.6458511548331911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4.4054747647562014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5.6458511548331911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1.7194570135746607</v>
      </c>
      <c r="C13" s="27">
        <v>4.4633368756641874</v>
      </c>
      <c r="D13" s="27">
        <v>6.1184210526315796</v>
      </c>
    </row>
    <row r="14" spans="1:4" ht="19.149999999999999" customHeight="1" x14ac:dyDescent="0.2">
      <c r="A14" s="8" t="s">
        <v>6</v>
      </c>
      <c r="B14" s="27">
        <v>0.88849400266548195</v>
      </c>
      <c r="C14" s="27">
        <v>0.99180681328158682</v>
      </c>
      <c r="D14" s="27">
        <v>0.89820359281437123</v>
      </c>
    </row>
    <row r="15" spans="1:4" ht="19.149999999999999" customHeight="1" x14ac:dyDescent="0.2">
      <c r="A15" s="8" t="s">
        <v>7</v>
      </c>
      <c r="B15" s="27">
        <v>5.8640604175921807</v>
      </c>
      <c r="C15" s="27">
        <v>5.5627425614488999</v>
      </c>
      <c r="D15" s="27">
        <v>4.4054747647562014</v>
      </c>
    </row>
    <row r="16" spans="1:4" ht="19.149999999999999" customHeight="1" x14ac:dyDescent="0.2">
      <c r="A16" s="9" t="s">
        <v>8</v>
      </c>
      <c r="B16" s="28">
        <v>13.238560639715683</v>
      </c>
      <c r="C16" s="28">
        <v>8.6244070720137991</v>
      </c>
      <c r="D16" s="28">
        <v>5.6458511548331911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6.1184210526315796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0.89820359281437123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4.4054747647562014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5.6458511548331911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2016-01-26T14:30:43Z</dcterms:modified>
</cp:coreProperties>
</file>