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<sst xmlns="http://schemas.openxmlformats.org/spreadsheetml/2006/main" count="21" uniqueCount="16">
  <si>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</si>
  <si>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</si>
  <si>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</si>
  <si>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</si>
  <si>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</si>
  <si>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</si>
  <si>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</si>
  <si>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</si>
  <si>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</si>
  <si>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</si>
  <si>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</si>
  <si>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</si>
  <si>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</si>
  <si>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CANDELO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</si>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</sst>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2.5956800539993252</c:v>
                </c:pt>
                <c:pt idx="1">
                  <c:v>2.4291079812206573</c:v>
                </c:pt>
                <c:pt idx="2">
                  <c:v>2.3027309703660661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45152"/>
        <c:axId val="318960384"/>
      </c:lineChart>
      <c:catAx>
        <c:axId val="3189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0384"/>
        <c:crosses val="autoZero"/>
        <c:auto val="1"/>
        <c:lblAlgn val="ctr"/>
        <c:lblOffset val="100"/>
        <c:noMultiLvlLbl val="0"/>
      </c:catAx>
      <c:valAx>
        <c:axId val="31896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22.8147148160648</c:v>
                </c:pt>
                <c:pt idx="1">
                  <c:v>26.197183098591548</c:v>
                </c:pt>
                <c:pt idx="2">
                  <c:v>31.202789076118538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09408"/>
        <c:axId val="319829120"/>
      </c:lineChart>
      <c:catAx>
        <c:axId val="3198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120"/>
        <c:crosses val="autoZero"/>
        <c:auto val="1"/>
        <c:lblAlgn val="ctr"/>
        <c:lblOffset val="100"/>
        <c:noMultiLvlLbl val="0"/>
      </c:catAx>
      <c:valAx>
        <c:axId val="31982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31.202789076118538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0.87158628704241714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2.3027309703660661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35264"/>
        <c:axId val="322642688"/>
      </c:bubbleChart>
      <c:valAx>
        <c:axId val="32263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2688"/>
        <c:crosses val="autoZero"/>
        <c:crossBetween val="midCat"/>
      </c:valAx>
      <c:valAx>
        <c:axId val="3226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2.5956800539993252</v>
      </c>
      <c r="C13" s="27">
        <v>2.4291079812206573</v>
      </c>
      <c r="D13" s="27">
        <v>2.3027309703660661</v>
      </c>
    </row>
    <row r="14" spans="1:4" ht="21.6" customHeight="1" x14ac:dyDescent="0.2">
      <c r="A14" s="8" t="s">
        <v>5</v>
      </c>
      <c r="B14" s="27">
        <v>22.8147148160648</v>
      </c>
      <c r="C14" s="27">
        <v>26.197183098591548</v>
      </c>
      <c r="D14" s="27">
        <v>31.202789076118538</v>
      </c>
    </row>
    <row r="15" spans="1:4" ht="21.6" customHeight="1" x14ac:dyDescent="0.2">
      <c r="A15" s="9" t="s">
        <v>6</v>
      </c>
      <c r="B15" s="28">
        <v>1.2149848126898413</v>
      </c>
      <c r="C15" s="28">
        <v>1.2206572769953052</v>
      </c>
      <c r="D15" s="28">
        <v>0.87158628704241714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2.3027309703660661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31.202789076118538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0.87158628704241714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2015-04-17T09:38:21Z</dcterms:modified>
</cp:coreProperties>
</file>