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<sst xmlns="http://schemas.openxmlformats.org/spreadsheetml/2006/main" count="37" uniqueCount="25">
  <si>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</si>
  <si>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</si>
  <si>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</si>
  <si>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</si>
  <si>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</si>
  <si>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</si>
  <si>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</si>
  <si>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</si>
  <si>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</si>
  <si>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</si>
  <si>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</si>
  <si>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</si>
  <si>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</si>
  <si>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</si>
  <si>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</si>
  <si>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</si>
  <si>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</si>
  <si>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</si>
  <si>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</si>
  <si>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</si>
  <si>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BIELLA</t>
  </si>
  <si>
    <t>CANDELO</t>
  </si>
  <si>
    <t>-</t>
  </si>
  <si>
    <t>Candelo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</si>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</sst>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0.2465483234714004</c:v>
                </c:pt>
                <c:pt idx="1">
                  <c:v>1.1181332036947009</c:v>
                </c:pt>
                <c:pt idx="2">
                  <c:v>1.7830609212481425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0848"/>
        <c:axId val="94592384"/>
      </c:lineChart>
      <c:catAx>
        <c:axId val="9459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2384"/>
        <c:crosses val="autoZero"/>
        <c:auto val="1"/>
        <c:lblAlgn val="ctr"/>
        <c:lblOffset val="100"/>
        <c:noMultiLvlLbl val="0"/>
      </c:catAx>
      <c:valAx>
        <c:axId val="9459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22.222222222222221</c:v>
                </c:pt>
                <c:pt idx="1">
                  <c:v>25.503355704697988</c:v>
                </c:pt>
                <c:pt idx="2">
                  <c:v>16.894977168949772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856"/>
        <c:axId val="100043392"/>
      </c:lineChart>
      <c:catAx>
        <c:axId val="1000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auto val="1"/>
        <c:lblAlgn val="ctr"/>
        <c:lblOffset val="100"/>
        <c:noMultiLvlLbl val="0"/>
      </c:catAx>
      <c:valAx>
        <c:axId val="10004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Candelo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1.7830609212481425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16.894977168949772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63.829787234042556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Candelo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1.7830609212481425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16.894977168949772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2.3385734701831886</v>
      </c>
      <c r="C13" s="30">
        <v>19.092772936955406</v>
      </c>
      <c r="D13" s="30">
        <v>27.540241448692154</v>
      </c>
    </row>
    <row r="14" spans="1:4" ht="19.899999999999999" customHeight="1" x14ac:dyDescent="0.2">
      <c r="A14" s="9" t="s">
        <v>7</v>
      </c>
      <c r="B14" s="30">
        <v>22.222222222222221</v>
      </c>
      <c r="C14" s="30">
        <v>25.503355704697988</v>
      </c>
      <c r="D14" s="30">
        <v>16.894977168949772</v>
      </c>
    </row>
    <row r="15" spans="1:4" ht="19.899999999999999" customHeight="1" x14ac:dyDescent="0.2">
      <c r="A15" s="9" t="s">
        <v>6</v>
      </c>
      <c r="B15" s="30">
        <v>0.2465483234714004</v>
      </c>
      <c r="C15" s="30">
        <v>1.1181332036947009</v>
      </c>
      <c r="D15" s="30">
        <v>1.7830609212481425</v>
      </c>
    </row>
    <row r="16" spans="1:4" ht="19.899999999999999" customHeight="1" x14ac:dyDescent="0.2">
      <c r="A16" s="9" t="s">
        <v>12</v>
      </c>
      <c r="B16" s="30">
        <v>66.666666666666657</v>
      </c>
      <c r="C16" s="30">
        <v>58.474576271186443</v>
      </c>
      <c r="D16" s="30">
        <v>63.829787234042556</v>
      </c>
    </row>
    <row r="17" spans="1:4" ht="19.899999999999999" customHeight="1" x14ac:dyDescent="0.2">
      <c r="A17" s="9" t="s">
        <v>13</v>
      </c>
      <c r="B17" s="30">
        <v>75.156064209274675</v>
      </c>
      <c r="C17" s="30">
        <v>84.534855596865583</v>
      </c>
      <c r="D17" s="30">
        <v>75.552609613590619</v>
      </c>
    </row>
    <row r="18" spans="1:4" ht="19.899999999999999" customHeight="1" x14ac:dyDescent="0.2">
      <c r="A18" s="9" t="s">
        <v>14</v>
      </c>
      <c r="B18" s="30" t="s">
        <v>22</v>
      </c>
      <c r="C18" s="30">
        <v>28.213569997137135</v>
      </c>
      <c r="D18" s="30">
        <v>54.388951948543315</v>
      </c>
    </row>
    <row r="19" spans="1:4" ht="19.899999999999999" customHeight="1" x14ac:dyDescent="0.2">
      <c r="A19" s="9" t="s">
        <v>8</v>
      </c>
      <c r="B19" s="30" t="s">
        <v>18</v>
      </c>
      <c r="C19" s="30">
        <v>24.832214765100673</v>
      </c>
      <c r="D19" s="30">
        <v>17.351598173515981</v>
      </c>
    </row>
    <row r="20" spans="1:4" ht="19.899999999999999" customHeight="1" x14ac:dyDescent="0.2">
      <c r="A20" s="9" t="s">
        <v>15</v>
      </c>
      <c r="B20" s="30">
        <v>50</v>
      </c>
      <c r="C20" s="30">
        <v>14.285714285714285</v>
      </c>
      <c r="D20" s="30">
        <v>48.148148148148145</v>
      </c>
    </row>
    <row r="21" spans="1:4" ht="19.899999999999999" customHeight="1" x14ac:dyDescent="0.2">
      <c r="A21" s="9" t="s">
        <v>16</v>
      </c>
      <c r="B21" s="30">
        <v>66.311111111111103</v>
      </c>
      <c r="C21" s="30">
        <v>162.50923054201743</v>
      </c>
      <c r="D21" s="30">
        <v>80.732406494668979</v>
      </c>
    </row>
    <row r="22" spans="1:4" ht="19.899999999999999" customHeight="1" x14ac:dyDescent="0.2">
      <c r="A22" s="10" t="s">
        <v>17</v>
      </c>
      <c r="B22" s="31">
        <v>63.408484129338468</v>
      </c>
      <c r="C22" s="31">
        <v>140.81956286915951</v>
      </c>
      <c r="D22" s="31">
        <v>128.98158652587489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27.540241448692154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16.894977168949772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1.7830609212481425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63.829787234042556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75.552609613590619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54.388951948543315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17.351598173515981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48.148148148148145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80.732406494668979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128.98158652587489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2016-01-26T11:43:13Z</dcterms:modified>
</cp:coreProperties>
</file>