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<sst xmlns="http://schemas.openxmlformats.org/spreadsheetml/2006/main" count="33" uniqueCount="22">
  <si>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</si>
  <si>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</si>
  <si>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</si>
  <si>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</si>
  <si>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</si>
  <si>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</si>
  <si>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</si>
  <si>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</si>
  <si>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</si>
  <si>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</si>
  <si>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</si>
  <si>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</si>
  <si>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</si>
  <si>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</si>
  <si>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</si>
  <si>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</si>
  <si>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</si>
  <si>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</si>
  <si>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</si>
  <si>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CAMPIGLIA CERVO</t>
  </si>
  <si>
    <t>Campiglia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</si>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</sst>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54.482758620689651</c:v>
                </c:pt>
                <c:pt idx="1">
                  <c:v>56.000000000000007</c:v>
                </c:pt>
                <c:pt idx="2">
                  <c:v>59.663865546218489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3712"/>
        <c:axId val="60405248"/>
      </c:lineChart>
      <c:catAx>
        <c:axId val="6040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248"/>
        <c:crosses val="autoZero"/>
        <c:auto val="1"/>
        <c:lblAlgn val="ctr"/>
        <c:lblOffset val="100"/>
        <c:noMultiLvlLbl val="0"/>
      </c:catAx>
      <c:valAx>
        <c:axId val="6040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3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58.22784810126582</c:v>
                </c:pt>
                <c:pt idx="1">
                  <c:v>61.428571428571431</c:v>
                </c:pt>
                <c:pt idx="2">
                  <c:v>77.464788732394368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072"/>
        <c:axId val="89805568"/>
      </c:lineChart>
      <c:catAx>
        <c:axId val="8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568"/>
        <c:crosses val="autoZero"/>
        <c:auto val="1"/>
        <c:lblAlgn val="ctr"/>
        <c:lblOffset val="100"/>
        <c:noMultiLvlLbl val="0"/>
      </c:catAx>
      <c:valAx>
        <c:axId val="89805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Campiglia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14.084507042253522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77.464788732394368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9712473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124736"/>
        <c:crosses val="autoZero"/>
        <c:crossBetween val="midCat"/>
      </c:valAx>
      <c:valAx>
        <c:axId val="971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54.482758620689651</v>
      </c>
      <c r="C13" s="21">
        <v>56.000000000000007</v>
      </c>
      <c r="D13" s="21">
        <v>59.663865546218489</v>
      </c>
    </row>
    <row r="14" spans="1:4" ht="17.45" customHeight="1" x14ac:dyDescent="0.2">
      <c r="A14" s="10" t="s">
        <v>12</v>
      </c>
      <c r="B14" s="21">
        <v>39.310344827586206</v>
      </c>
      <c r="C14" s="21">
        <v>39.200000000000003</v>
      </c>
      <c r="D14" s="21">
        <v>47.058823529411761</v>
      </c>
    </row>
    <row r="15" spans="1:4" ht="17.45" customHeight="1" x14ac:dyDescent="0.2">
      <c r="A15" s="10" t="s">
        <v>13</v>
      </c>
      <c r="B15" s="21">
        <v>455.55555555555554</v>
      </c>
      <c r="C15" s="21">
        <v>300</v>
      </c>
      <c r="D15" s="21">
        <v>557.14285714285711</v>
      </c>
    </row>
    <row r="16" spans="1:4" ht="17.45" customHeight="1" x14ac:dyDescent="0.2">
      <c r="A16" s="10" t="s">
        <v>6</v>
      </c>
      <c r="B16" s="21">
        <v>123.07692307692308</v>
      </c>
      <c r="C16" s="21">
        <v>144.44444444444443</v>
      </c>
      <c r="D16" s="21">
        <v>212.5</v>
      </c>
    </row>
    <row r="17" spans="1:4" ht="17.45" customHeight="1" x14ac:dyDescent="0.2">
      <c r="A17" s="10" t="s">
        <v>7</v>
      </c>
      <c r="B17" s="21">
        <v>58.22784810126582</v>
      </c>
      <c r="C17" s="21">
        <v>61.428571428571431</v>
      </c>
      <c r="D17" s="21">
        <v>77.464788732394368</v>
      </c>
    </row>
    <row r="18" spans="1:4" ht="17.45" customHeight="1" x14ac:dyDescent="0.2">
      <c r="A18" s="10" t="s">
        <v>14</v>
      </c>
      <c r="B18" s="21">
        <v>17.721518987341771</v>
      </c>
      <c r="C18" s="21">
        <v>21.428571428571427</v>
      </c>
      <c r="D18" s="21">
        <v>14.084507042253522</v>
      </c>
    </row>
    <row r="19" spans="1:4" ht="17.45" customHeight="1" x14ac:dyDescent="0.2">
      <c r="A19" s="10" t="s">
        <v>8</v>
      </c>
      <c r="B19" s="21">
        <v>11.39240506329114</v>
      </c>
      <c r="C19" s="21">
        <v>14.285714285714285</v>
      </c>
      <c r="D19" s="21">
        <v>7.042253521126761</v>
      </c>
    </row>
    <row r="20" spans="1:4" ht="17.45" customHeight="1" x14ac:dyDescent="0.2">
      <c r="A20" s="10" t="s">
        <v>10</v>
      </c>
      <c r="B20" s="21">
        <v>68.35443037974683</v>
      </c>
      <c r="C20" s="21">
        <v>62.857142857142854</v>
      </c>
      <c r="D20" s="21">
        <v>71.83098591549296</v>
      </c>
    </row>
    <row r="21" spans="1:4" ht="17.45" customHeight="1" x14ac:dyDescent="0.2">
      <c r="A21" s="11" t="s">
        <v>9</v>
      </c>
      <c r="B21" s="22">
        <v>2.5316455696202533</v>
      </c>
      <c r="C21" s="22">
        <v>7.1428571428571423</v>
      </c>
      <c r="D21" s="22">
        <v>7.042253521126761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59.663865546218489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47.058823529411761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557.14285714285711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212.5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77.464788732394368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14.084507042253522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7.042253521126761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71.83098591549296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7.042253521126761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2016-01-28T18:13:01Z</dcterms:modified>
</cp:coreProperties>
</file>