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<sst xmlns="http://schemas.openxmlformats.org/spreadsheetml/2006/main" count="23" uniqueCount="17">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</sst>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8.8607594936708853</c:v>
                </c:pt>
                <c:pt idx="1">
                  <c:v>9.8765432098765427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7088"/>
        <c:axId val="344702336"/>
      </c:lineChart>
      <c:catAx>
        <c:axId val="3446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702336"/>
        <c:crosses val="autoZero"/>
        <c:auto val="1"/>
        <c:lblAlgn val="ctr"/>
        <c:lblOffset val="100"/>
        <c:noMultiLvlLbl val="0"/>
      </c:catAx>
      <c:valAx>
        <c:axId val="34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8.3333333333333321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62432"/>
        <c:axId val="354584832"/>
      </c:lineChart>
      <c:catAx>
        <c:axId val="354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832"/>
        <c:crosses val="autoZero"/>
        <c:auto val="1"/>
        <c:lblAlgn val="ctr"/>
        <c:lblOffset val="100"/>
        <c:noMultiLvlLbl val="0"/>
      </c:catAx>
      <c:valAx>
        <c:axId val="35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6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10752"/>
        <c:axId val="355225984"/>
      </c:bubbleChart>
      <c:valAx>
        <c:axId val="3552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crossBetween val="midCat"/>
      </c:valAx>
      <c:valAx>
        <c:axId val="3552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10.909090909090908</v>
      </c>
      <c r="C13" s="27">
        <v>11.538461538461538</v>
      </c>
      <c r="D13" s="27">
        <v>11.363636363636363</v>
      </c>
    </row>
    <row r="14" spans="1:4" ht="19.899999999999999" customHeight="1" x14ac:dyDescent="0.2">
      <c r="A14" s="9" t="s">
        <v>9</v>
      </c>
      <c r="B14" s="27">
        <v>4.1666666666666661</v>
      </c>
      <c r="C14" s="27">
        <v>6.8965517241379306</v>
      </c>
      <c r="D14" s="27">
        <v>27.586206896551722</v>
      </c>
    </row>
    <row r="15" spans="1:4" ht="19.899999999999999" customHeight="1" x14ac:dyDescent="0.2">
      <c r="A15" s="9" t="s">
        <v>10</v>
      </c>
      <c r="B15" s="27">
        <v>8.8607594936708853</v>
      </c>
      <c r="C15" s="27">
        <v>9.8765432098765427</v>
      </c>
      <c r="D15" s="27">
        <v>17.80821917808219</v>
      </c>
    </row>
    <row r="16" spans="1:4" ht="19.899999999999999" customHeight="1" x14ac:dyDescent="0.2">
      <c r="A16" s="10" t="s">
        <v>11</v>
      </c>
      <c r="B16" s="28">
        <v>20</v>
      </c>
      <c r="C16" s="28">
        <v>8.3333333333333321</v>
      </c>
      <c r="D16" s="28">
        <v>57.142857142857139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11.363636363636363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27.586206896551722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17.80821917808219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57.142857142857139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2016-04-29T11:31:30Z</dcterms:modified>
</cp:coreProperties>
</file>