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<sst xmlns="http://schemas.openxmlformats.org/spreadsheetml/2006/main" count="25" uniqueCount="18">
  <si>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</si>
  <si>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</si>
  <si>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</si>
  <si>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</si>
  <si>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</si>
  <si>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</si>
  <si>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</si>
  <si>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</si>
  <si>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</si>
  <si>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</si>
  <si>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</si>
  <si>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</si>
  <si>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</si>
  <si>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</si>
  <si>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BIELLA</t>
  </si>
  <si>
    <t>CAMPIGLIA CERVO</t>
  </si>
  <si>
    <t>Campiglia Cervo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</si>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</sst>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150</c:v>
                </c:pt>
                <c:pt idx="1">
                  <c:v>142.42424242424244</c:v>
                </c:pt>
                <c:pt idx="2">
                  <c:v>189.28571428571428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4704"/>
        <c:axId val="92514560"/>
      </c:lineChart>
      <c:catAx>
        <c:axId val="9018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190.74074074074073</c:v>
                </c:pt>
                <c:pt idx="1">
                  <c:v>157.28395061728395</c:v>
                </c:pt>
                <c:pt idx="2">
                  <c:v>134.45378151260502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8896"/>
        <c:axId val="95204480"/>
      </c:lineChart>
      <c:catAx>
        <c:axId val="9428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480"/>
        <c:crosses val="autoZero"/>
        <c:auto val="1"/>
        <c:lblAlgn val="ctr"/>
        <c:lblOffset val="100"/>
        <c:noMultiLvlLbl val="0"/>
      </c:catAx>
      <c:valAx>
        <c:axId val="952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Campiglia Cervo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189.28571428571428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134.45378151260502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2016"/>
        <c:axId val="96343936"/>
      </c:bubbleChart>
      <c:valAx>
        <c:axId val="96342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3936"/>
        <c:crosses val="autoZero"/>
        <c:crossBetween val="midCat"/>
      </c:valAx>
      <c:valAx>
        <c:axId val="96343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20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190.74074074074073</v>
      </c>
      <c r="C13" s="19">
        <v>157.28395061728395</v>
      </c>
      <c r="D13" s="19">
        <v>134.45378151260502</v>
      </c>
    </row>
    <row r="14" spans="1:4" ht="20.45" customHeight="1" x14ac:dyDescent="0.2">
      <c r="A14" s="8" t="s">
        <v>8</v>
      </c>
      <c r="B14" s="19">
        <v>1.9801980198019802</v>
      </c>
      <c r="C14" s="19">
        <v>5.5555555555555554</v>
      </c>
      <c r="D14" s="19">
        <v>9.3023255813953494</v>
      </c>
    </row>
    <row r="15" spans="1:4" ht="20.45" customHeight="1" x14ac:dyDescent="0.2">
      <c r="A15" s="8" t="s">
        <v>9</v>
      </c>
      <c r="B15" s="19">
        <v>150</v>
      </c>
      <c r="C15" s="19">
        <v>142.42424242424244</v>
      </c>
      <c r="D15" s="19">
        <v>189.28571428571428</v>
      </c>
    </row>
    <row r="16" spans="1:4" ht="20.45" customHeight="1" x14ac:dyDescent="0.2">
      <c r="A16" s="8" t="s">
        <v>10</v>
      </c>
      <c r="B16" s="19">
        <v>0.5181347150259068</v>
      </c>
      <c r="C16" s="19">
        <v>0.58139534883720934</v>
      </c>
      <c r="D16" s="19">
        <v>0</v>
      </c>
    </row>
    <row r="17" spans="1:4" ht="20.45" customHeight="1" x14ac:dyDescent="0.2">
      <c r="A17" s="9" t="s">
        <v>7</v>
      </c>
      <c r="B17" s="20">
        <v>50.23364485981309</v>
      </c>
      <c r="C17" s="20">
        <v>26.315789473684209</v>
      </c>
      <c r="D17" s="20">
        <v>20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134.45378151260502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9.3023255813953494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189.28571428571428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20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2016-01-28T11:03:27Z</dcterms:modified>
</cp:coreProperties>
</file>