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<sst xmlns="http://schemas.openxmlformats.org/spreadsheetml/2006/main" count="40" uniqueCount="25">
  <si>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</si>
  <si>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</si>
  <si>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</si>
  <si>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</si>
  <si>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</si>
  <si>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</si>
  <si>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</si>
  <si>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</si>
  <si>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</si>
  <si>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</si>
  <si>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</si>
  <si>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</si>
  <si>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</si>
  <si>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</si>
  <si>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</si>
  <si>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</si>
  <si>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</si>
  <si>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</si>
  <si>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</si>
  <si>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</si>
  <si>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</si>
  <si>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BIELLA</t>
  </si>
  <si>
    <t>CAMPIGLIA CERVO</t>
  </si>
  <si>
    <t>Campiglia Cervo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</si>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</sst>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70.909090909090907</c:v>
                </c:pt>
                <c:pt idx="1">
                  <c:v>69.902912621359221</c:v>
                </c:pt>
                <c:pt idx="2">
                  <c:v>77.38095238095238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99.24545454545455</c:v>
                </c:pt>
                <c:pt idx="1">
                  <c:v>91.126213592233015</c:v>
                </c:pt>
                <c:pt idx="2">
                  <c:v>108.52380952380952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Campiglia Cervo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77.38095238095238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108.52380952380952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Campiglia Cervo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77.38095238095238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108.52380952380952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928"/>
        <c:axId val="93518848"/>
      </c:bubbleChart>
      <c:valAx>
        <c:axId val="9351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848"/>
        <c:crosses val="autoZero"/>
        <c:crossBetween val="midCat"/>
      </c:valAx>
      <c:valAx>
        <c:axId val="935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70.909090909090907</v>
      </c>
      <c r="C13" s="22">
        <v>69.902912621359221</v>
      </c>
      <c r="D13" s="22">
        <v>77.38095238095238</v>
      </c>
    </row>
    <row r="14" spans="1:4" ht="19.149999999999999" customHeight="1" x14ac:dyDescent="0.2">
      <c r="A14" s="11" t="s">
        <v>7</v>
      </c>
      <c r="B14" s="22">
        <v>99.24545454545455</v>
      </c>
      <c r="C14" s="22">
        <v>91.126213592233015</v>
      </c>
      <c r="D14" s="22">
        <v>108.52380952380952</v>
      </c>
    </row>
    <row r="15" spans="1:4" ht="19.149999999999999" customHeight="1" x14ac:dyDescent="0.2">
      <c r="A15" s="11" t="s">
        <v>8</v>
      </c>
      <c r="B15" s="22" t="s">
        <v>17</v>
      </c>
      <c r="C15" s="22">
        <v>4.3577981651376145</v>
      </c>
      <c r="D15" s="22">
        <v>0</v>
      </c>
    </row>
    <row r="16" spans="1:4" ht="19.149999999999999" customHeight="1" x14ac:dyDescent="0.2">
      <c r="A16" s="11" t="s">
        <v>10</v>
      </c>
      <c r="B16" s="22">
        <v>57.971014492753625</v>
      </c>
      <c r="C16" s="22">
        <v>50.467289719626166</v>
      </c>
      <c r="D16" s="22">
        <v>76.271186440677965</v>
      </c>
    </row>
    <row r="17" spans="1:4" ht="19.149999999999999" customHeight="1" x14ac:dyDescent="0.2">
      <c r="A17" s="11" t="s">
        <v>11</v>
      </c>
      <c r="B17" s="22">
        <v>81.159420289855078</v>
      </c>
      <c r="C17" s="22">
        <v>84.423676012461058</v>
      </c>
      <c r="D17" s="22">
        <v>87.57396449704143</v>
      </c>
    </row>
    <row r="18" spans="1:4" ht="19.149999999999999" customHeight="1" x14ac:dyDescent="0.2">
      <c r="A18" s="11" t="s">
        <v>12</v>
      </c>
      <c r="B18" s="22">
        <v>21.666666666666742</v>
      </c>
      <c r="C18" s="22">
        <v>23.943089430894361</v>
      </c>
      <c r="D18" s="22">
        <v>30</v>
      </c>
    </row>
    <row r="19" spans="1:4" ht="19.149999999999999" customHeight="1" x14ac:dyDescent="0.2">
      <c r="A19" s="11" t="s">
        <v>13</v>
      </c>
      <c r="B19" s="22">
        <v>90.909090909090907</v>
      </c>
      <c r="C19" s="22">
        <v>96.601941747572823</v>
      </c>
      <c r="D19" s="22">
        <v>98.80952380952381</v>
      </c>
    </row>
    <row r="20" spans="1:4" ht="19.149999999999999" customHeight="1" x14ac:dyDescent="0.2">
      <c r="A20" s="11" t="s">
        <v>15</v>
      </c>
      <c r="B20" s="22" t="s">
        <v>17</v>
      </c>
      <c r="C20" s="22">
        <v>81.77215189873418</v>
      </c>
      <c r="D20" s="22">
        <v>94.556451612903231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91.818181818181827</v>
      </c>
      <c r="C22" s="22">
        <v>56.310679611650485</v>
      </c>
      <c r="D22" s="22">
        <v>100</v>
      </c>
    </row>
    <row r="23" spans="1:4" ht="19.149999999999999" customHeight="1" x14ac:dyDescent="0.2">
      <c r="A23" s="12" t="s">
        <v>14</v>
      </c>
      <c r="B23" s="23">
        <v>9.9173553719008272</v>
      </c>
      <c r="C23" s="23">
        <v>3.9030955585464335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77.38095238095238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108.52380952380952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76.271186440677965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87.57396449704143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98.80952380952381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94.556451612903231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100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2016-01-27T10:32:46Z</dcterms:modified>
</cp:coreProperties>
</file>