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<sst xmlns="http://schemas.openxmlformats.org/spreadsheetml/2006/main" count="59" uniqueCount="26">
  <si>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</si>
  <si>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</si>
  <si>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</si>
  <si>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</si>
  <si>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</si>
  <si>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</si>
  <si>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</si>
  <si>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</si>
  <si>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</si>
  <si>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</si>
  <si>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</si>
  <si>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</si>
  <si>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</si>
  <si>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</si>
  <si>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</si>
  <si>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</si>
  <si>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</si>
  <si>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</si>
  <si>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</si>
  <si>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</si>
  <si>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</si>
  <si>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CAMPIGLIA CERVO</t>
  </si>
  <si>
    <t>….</t>
  </si>
  <si>
    <t>-</t>
  </si>
  <si>
    <t>Campiglia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</si>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</sst>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10.344827586206897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Campiglia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Campiglia Cervo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34976"/>
        <c:axId val="100382976"/>
      </c:bubbleChart>
      <c:valAx>
        <c:axId val="1003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</v>
      </c>
      <c r="C13" s="30">
        <v>50.561797752808985</v>
      </c>
      <c r="D13" s="30">
        <v>29.069767441860463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10.344827586206897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101.47058823529413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46.052631578947363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60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48.309178743961354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29.069767441860463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2016-01-26T11:43:12Z</dcterms:modified>
</cp:coreProperties>
</file>