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<sst xmlns="http://schemas.openxmlformats.org/spreadsheetml/2006/main" count="23" uniqueCount="17">
  <si>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</si>
  <si>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</si>
  <si>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</si>
  <si>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</si>
  <si>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</si>
  <si>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</si>
  <si>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</si>
  <si>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</si>
  <si>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</si>
  <si>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</si>
  <si>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</si>
  <si>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</si>
  <si>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</si>
  <si>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BIELLA</t>
  </si>
  <si>
    <t>CAMBURZANO</t>
  </si>
  <si>
    <t>Camburzano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</si>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</sst>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6.7049808429118771</c:v>
                </c:pt>
                <c:pt idx="1">
                  <c:v>5.272407732864675</c:v>
                </c:pt>
                <c:pt idx="2">
                  <c:v>8.626760563380282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695552"/>
        <c:axId val="344699648"/>
      </c:lineChart>
      <c:catAx>
        <c:axId val="34469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44699648"/>
        <c:crosses val="autoZero"/>
        <c:auto val="1"/>
        <c:lblAlgn val="ctr"/>
        <c:lblOffset val="100"/>
        <c:noMultiLvlLbl val="0"/>
      </c:catAx>
      <c:valAx>
        <c:axId val="34469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9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17.721518987341771</c:v>
                </c:pt>
                <c:pt idx="1">
                  <c:v>15.789473684210526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4559872"/>
        <c:axId val="354584064"/>
      </c:lineChart>
      <c:catAx>
        <c:axId val="35455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84064"/>
        <c:crosses val="autoZero"/>
        <c:auto val="1"/>
        <c:lblAlgn val="ctr"/>
        <c:lblOffset val="100"/>
        <c:noMultiLvlLbl val="0"/>
      </c:catAx>
      <c:valAx>
        <c:axId val="35458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45598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Camburzano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8.2539682539682531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Camburzano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8.2539682539682531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5208576"/>
        <c:axId val="355220480"/>
      </c:bubbleChart>
      <c:valAx>
        <c:axId val="355208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5220480"/>
        <c:crosses val="autoZero"/>
        <c:crossBetween val="midCat"/>
      </c:valAx>
      <c:valAx>
        <c:axId val="35522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08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4.5901639344262293</v>
      </c>
      <c r="C13" s="27">
        <v>5.29595015576324</v>
      </c>
      <c r="D13" s="27">
        <v>8.2539682539682531</v>
      </c>
    </row>
    <row r="14" spans="1:4" ht="19.899999999999999" customHeight="1" x14ac:dyDescent="0.2">
      <c r="A14" s="9" t="s">
        <v>9</v>
      </c>
      <c r="B14" s="27">
        <v>9.67741935483871</v>
      </c>
      <c r="C14" s="27">
        <v>5.241935483870968</v>
      </c>
      <c r="D14" s="27">
        <v>9.0909090909090917</v>
      </c>
    </row>
    <row r="15" spans="1:4" ht="19.899999999999999" customHeight="1" x14ac:dyDescent="0.2">
      <c r="A15" s="9" t="s">
        <v>10</v>
      </c>
      <c r="B15" s="27">
        <v>6.7049808429118771</v>
      </c>
      <c r="C15" s="27">
        <v>5.272407732864675</v>
      </c>
      <c r="D15" s="27">
        <v>8.626760563380282</v>
      </c>
    </row>
    <row r="16" spans="1:4" ht="19.899999999999999" customHeight="1" x14ac:dyDescent="0.2">
      <c r="A16" s="10" t="s">
        <v>11</v>
      </c>
      <c r="B16" s="28">
        <v>17.721518987341771</v>
      </c>
      <c r="C16" s="28">
        <v>15.789473684210526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8.2539682539682531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9.0909090909090917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8.626760563380282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2016-04-29T11:31:29Z</dcterms:modified>
</cp:coreProperties>
</file>