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<sst xmlns="http://schemas.openxmlformats.org/spreadsheetml/2006/main" count="25" uniqueCount="18">
  <si>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</si>
  <si>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</si>
  <si>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</si>
  <si>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</si>
  <si>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</si>
  <si>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</si>
  <si>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</si>
  <si>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</si>
  <si>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</si>
  <si>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</si>
  <si>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</si>
  <si>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</si>
  <si>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</si>
  <si>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</si>
  <si>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</si>
  <si>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CAMBURZANO</t>
  </si>
  <si>
    <t>Camburzano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</si>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</sst>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52.997198879551824</c:v>
                </c:pt>
                <c:pt idx="1">
                  <c:v>9.1743119266055047</c:v>
                </c:pt>
                <c:pt idx="2">
                  <c:v>17.692307692307693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36.779661016949149</c:v>
                </c:pt>
                <c:pt idx="1">
                  <c:v>44.128113879003564</c:v>
                </c:pt>
                <c:pt idx="2">
                  <c:v>45.667870036101085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62.252964426877469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45.667870036101085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62.252964426877469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45.667870036101085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5616"/>
        <c:axId val="93004160"/>
      </c:bubbleChart>
      <c:valAx>
        <c:axId val="9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5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60.756972111553786</v>
      </c>
      <c r="C13" s="28">
        <v>63.064833005893902</v>
      </c>
      <c r="D13" s="28">
        <v>62.252964426877469</v>
      </c>
    </row>
    <row r="14" spans="1:4" ht="17.45" customHeight="1" x14ac:dyDescent="0.25">
      <c r="A14" s="9" t="s">
        <v>8</v>
      </c>
      <c r="B14" s="28">
        <v>36.779661016949149</v>
      </c>
      <c r="C14" s="28">
        <v>44.128113879003564</v>
      </c>
      <c r="D14" s="28">
        <v>45.667870036101085</v>
      </c>
    </row>
    <row r="15" spans="1:4" ht="17.45" customHeight="1" x14ac:dyDescent="0.25">
      <c r="A15" s="27" t="s">
        <v>9</v>
      </c>
      <c r="B15" s="28">
        <v>47.802197802197803</v>
      </c>
      <c r="C15" s="28">
        <v>53.12791783380019</v>
      </c>
      <c r="D15" s="28">
        <v>53.584905660377359</v>
      </c>
    </row>
    <row r="16" spans="1:4" ht="17.45" customHeight="1" x14ac:dyDescent="0.25">
      <c r="A16" s="27" t="s">
        <v>10</v>
      </c>
      <c r="B16" s="28">
        <v>52.997198879551824</v>
      </c>
      <c r="C16" s="28">
        <v>9.1743119266055047</v>
      </c>
      <c r="D16" s="28">
        <v>17.692307692307693</v>
      </c>
    </row>
    <row r="17" spans="1:4" ht="17.45" customHeight="1" x14ac:dyDescent="0.25">
      <c r="A17" s="10" t="s">
        <v>6</v>
      </c>
      <c r="B17" s="31">
        <v>101.28205128205127</v>
      </c>
      <c r="C17" s="31">
        <v>98.275862068965509</v>
      </c>
      <c r="D17" s="31">
        <v>56.140350877192979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62.252964426877469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45.667870036101085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53.584905660377359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17.692307692307693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56.140350877192979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2016-03-11T11:04:30Z</dcterms:modified>
</cp:coreProperties>
</file>