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<sst xmlns="http://schemas.openxmlformats.org/spreadsheetml/2006/main" count="25" uniqueCount="18">
  <si>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</si>
  <si>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</si>
  <si>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</si>
  <si>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</si>
  <si>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</si>
  <si>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</si>
  <si>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</si>
  <si>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</si>
  <si>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</si>
  <si>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</si>
  <si>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</si>
  <si>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</si>
  <si>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</si>
  <si>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</si>
  <si>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BIELLA</t>
  </si>
  <si>
    <t>CAMBURZANO</t>
  </si>
  <si>
    <t>Camburzano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</si>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</sst>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69.268292682926827</c:v>
                </c:pt>
                <c:pt idx="1">
                  <c:v>102.22222222222221</c:v>
                </c:pt>
                <c:pt idx="2">
                  <c:v>141.40625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556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5568"/>
        <c:crosses val="autoZero"/>
        <c:auto val="1"/>
        <c:lblAlgn val="ctr"/>
        <c:lblOffset val="100"/>
        <c:noMultiLvlLbl val="0"/>
      </c:catAx>
      <c:valAx>
        <c:axId val="908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106.58662908804743</c:v>
                </c:pt>
                <c:pt idx="1">
                  <c:v>90.654648956356723</c:v>
                </c:pt>
                <c:pt idx="2">
                  <c:v>98.752323232323221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5166848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6848"/>
        <c:crosses val="autoZero"/>
        <c:auto val="1"/>
        <c:lblAlgn val="ctr"/>
        <c:lblOffset val="100"/>
        <c:noMultiLvlLbl val="0"/>
      </c:catAx>
      <c:valAx>
        <c:axId val="9516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Camburzano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141.40625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0.26041666666666663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98.752323232323221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8416"/>
        <c:axId val="96678272"/>
      </c:bubbleChart>
      <c:valAx>
        <c:axId val="96348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272"/>
        <c:crosses val="autoZero"/>
        <c:crossBetween val="midCat"/>
      </c:valAx>
      <c:valAx>
        <c:axId val="9667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8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106.58662908804743</v>
      </c>
      <c r="C13" s="19">
        <v>90.654648956356723</v>
      </c>
      <c r="D13" s="19">
        <v>98.752323232323221</v>
      </c>
    </row>
    <row r="14" spans="1:4" ht="20.45" customHeight="1" x14ac:dyDescent="0.2">
      <c r="A14" s="8" t="s">
        <v>8</v>
      </c>
      <c r="B14" s="19">
        <v>2.773497688751926</v>
      </c>
      <c r="C14" s="19">
        <v>5.8659217877094969</v>
      </c>
      <c r="D14" s="19">
        <v>3.8123167155425222</v>
      </c>
    </row>
    <row r="15" spans="1:4" ht="20.45" customHeight="1" x14ac:dyDescent="0.2">
      <c r="A15" s="8" t="s">
        <v>9</v>
      </c>
      <c r="B15" s="19">
        <v>69.268292682926827</v>
      </c>
      <c r="C15" s="19">
        <v>102.22222222222221</v>
      </c>
      <c r="D15" s="19">
        <v>141.40625</v>
      </c>
    </row>
    <row r="16" spans="1:4" ht="20.45" customHeight="1" x14ac:dyDescent="0.2">
      <c r="A16" s="8" t="s">
        <v>10</v>
      </c>
      <c r="B16" s="19">
        <v>0.84674005080440307</v>
      </c>
      <c r="C16" s="19">
        <v>0.35335689045936397</v>
      </c>
      <c r="D16" s="19">
        <v>0.26041666666666663</v>
      </c>
    </row>
    <row r="17" spans="1:4" ht="20.45" customHeight="1" x14ac:dyDescent="0.2">
      <c r="A17" s="9" t="s">
        <v>7</v>
      </c>
      <c r="B17" s="20">
        <v>28.738269030239831</v>
      </c>
      <c r="C17" s="20">
        <v>23.478260869565219</v>
      </c>
      <c r="D17" s="20">
        <v>12.380952380952381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98.752323232323221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3.8123167155425222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141.40625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0.26041666666666663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12.380952380952381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2016-01-28T11:03:26Z</dcterms:modified>
</cp:coreProperties>
</file>