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<sst xmlns="http://schemas.openxmlformats.org/spreadsheetml/2006/main" count="23" uniqueCount="17">
  <si>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</si>
  <si>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</si>
  <si>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</si>
  <si>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</si>
  <si>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</si>
  <si>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</si>
  <si>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</si>
  <si>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</si>
  <si>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</si>
  <si>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</si>
  <si>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</si>
  <si>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</si>
  <si>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</si>
  <si>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</si>
  <si>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CAMBURZANO</t>
  </si>
  <si>
    <t>Camburzano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</si>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</sst>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2.0289855072463765</c:v>
                </c:pt>
                <c:pt idx="1">
                  <c:v>2.2727272727272729</c:v>
                </c:pt>
                <c:pt idx="2">
                  <c:v>4.4943820224719104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Camburzano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15.168539325842698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Camburzano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15.168539325842698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10.144927536231885</c:v>
                </c:pt>
                <c:pt idx="1">
                  <c:v>10.511363636363637</c:v>
                </c:pt>
                <c:pt idx="2">
                  <c:v>15.168539325842698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21.328671328671327</v>
      </c>
      <c r="C13" s="28">
        <v>30.833333333333336</v>
      </c>
      <c r="D13" s="28">
        <v>23.52941176470588</v>
      </c>
    </row>
    <row r="14" spans="1:4" ht="19.899999999999999" customHeight="1" x14ac:dyDescent="0.2">
      <c r="A14" s="9" t="s">
        <v>8</v>
      </c>
      <c r="B14" s="28">
        <v>5.5072463768115938</v>
      </c>
      <c r="C14" s="28">
        <v>1.9886363636363635</v>
      </c>
      <c r="D14" s="28">
        <v>2.2471910112359552</v>
      </c>
    </row>
    <row r="15" spans="1:4" ht="19.899999999999999" customHeight="1" x14ac:dyDescent="0.2">
      <c r="A15" s="9" t="s">
        <v>9</v>
      </c>
      <c r="B15" s="28">
        <v>10.144927536231885</v>
      </c>
      <c r="C15" s="28">
        <v>10.511363636363637</v>
      </c>
      <c r="D15" s="28">
        <v>15.168539325842698</v>
      </c>
    </row>
    <row r="16" spans="1:4" ht="19.899999999999999" customHeight="1" x14ac:dyDescent="0.2">
      <c r="A16" s="10" t="s">
        <v>7</v>
      </c>
      <c r="B16" s="29">
        <v>2.0289855072463765</v>
      </c>
      <c r="C16" s="29">
        <v>2.2727272727272729</v>
      </c>
      <c r="D16" s="29">
        <v>4.4943820224719104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23.52941176470588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2.2471910112359552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15.168539325842698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4.4943820224719104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2016-01-26T17:01:47Z</dcterms:modified>
</cp:coreProperties>
</file>