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<sst xmlns="http://schemas.openxmlformats.org/spreadsheetml/2006/main" count="21" uniqueCount="16">
  <si>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</si>
  <si>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</si>
  <si>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</si>
  <si>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</si>
  <si>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</si>
  <si>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</si>
  <si>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</si>
  <si>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</si>
  <si>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</si>
  <si>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</si>
  <si>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</si>
  <si>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</si>
  <si>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</si>
  <si>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CAMBURZANO</t>
  </si>
  <si>
    <t>Camburzano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</si>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</sst>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2.5088105726872247</c:v>
                </c:pt>
                <c:pt idx="1">
                  <c:v>2.4024896265560165</c:v>
                </c:pt>
                <c:pt idx="2">
                  <c:v>2.3582677165354329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59616"/>
        <c:axId val="318962688"/>
      </c:lineChart>
      <c:catAx>
        <c:axId val="3189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62688"/>
        <c:crosses val="autoZero"/>
        <c:auto val="1"/>
        <c:lblAlgn val="ctr"/>
        <c:lblOffset val="100"/>
        <c:noMultiLvlLbl val="0"/>
      </c:catAx>
      <c:valAx>
        <c:axId val="31896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895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22.907488986784141</c:v>
                </c:pt>
                <c:pt idx="1">
                  <c:v>26.348547717842326</c:v>
                </c:pt>
                <c:pt idx="2">
                  <c:v>28.937007874015748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27968"/>
        <c:axId val="319829888"/>
      </c:lineChart>
      <c:catAx>
        <c:axId val="31982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29888"/>
        <c:crosses val="autoZero"/>
        <c:auto val="1"/>
        <c:lblAlgn val="ctr"/>
        <c:lblOffset val="100"/>
        <c:noMultiLvlLbl val="0"/>
      </c:catAx>
      <c:valAx>
        <c:axId val="31982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2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Camburzano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28.937007874015748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0.98425196850393704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2.3582677165354329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36416"/>
        <c:axId val="322644224"/>
      </c:bubbleChart>
      <c:valAx>
        <c:axId val="32263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4224"/>
        <c:crosses val="autoZero"/>
        <c:crossBetween val="midCat"/>
      </c:valAx>
      <c:valAx>
        <c:axId val="32264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3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2.5088105726872247</v>
      </c>
      <c r="C13" s="27">
        <v>2.4024896265560165</v>
      </c>
      <c r="D13" s="27">
        <v>2.3582677165354329</v>
      </c>
    </row>
    <row r="14" spans="1:4" ht="21.6" customHeight="1" x14ac:dyDescent="0.2">
      <c r="A14" s="8" t="s">
        <v>5</v>
      </c>
      <c r="B14" s="27">
        <v>22.907488986784141</v>
      </c>
      <c r="C14" s="27">
        <v>26.348547717842326</v>
      </c>
      <c r="D14" s="27">
        <v>28.937007874015748</v>
      </c>
    </row>
    <row r="15" spans="1:4" ht="21.6" customHeight="1" x14ac:dyDescent="0.2">
      <c r="A15" s="9" t="s">
        <v>6</v>
      </c>
      <c r="B15" s="28">
        <v>1.1013215859030838</v>
      </c>
      <c r="C15" s="28">
        <v>0.62240663900414939</v>
      </c>
      <c r="D15" s="28">
        <v>0.98425196850393704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2.3582677165354329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28.937007874015748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0.98425196850393704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2015-04-17T09:38:20Z</dcterms:modified>
</cp:coreProperties>
</file>