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<sst xmlns="http://schemas.openxmlformats.org/spreadsheetml/2006/main" count="29" uniqueCount="20">
  <si>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</si>
  <si>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</si>
  <si>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</si>
  <si>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</si>
  <si>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</si>
  <si>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</si>
  <si>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</si>
  <si>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</si>
  <si>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</si>
  <si>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</si>
  <si>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</si>
  <si>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</si>
  <si>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</si>
  <si>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</si>
  <si>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</si>
  <si>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</si>
  <si>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</si>
  <si>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CAMBURZANO</t>
  </si>
  <si>
    <t>Camburzano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</si>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</sst>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12.183156173344235</c:v>
                </c:pt>
                <c:pt idx="1">
                  <c:v>10.135135135135135</c:v>
                </c:pt>
                <c:pt idx="2">
                  <c:v>12.387938060309699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28576"/>
        <c:axId val="297943808"/>
      </c:lineChart>
      <c:catAx>
        <c:axId val="297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43808"/>
        <c:crosses val="autoZero"/>
        <c:auto val="1"/>
        <c:lblAlgn val="ctr"/>
        <c:lblOffset val="100"/>
        <c:noMultiLvlLbl val="0"/>
      </c:catAx>
      <c:valAx>
        <c:axId val="2979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3.4341782502044151</c:v>
                </c:pt>
                <c:pt idx="1">
                  <c:v>4.3918918918918921</c:v>
                </c:pt>
                <c:pt idx="2">
                  <c:v>6.1124694376528117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5440"/>
        <c:axId val="297969920"/>
      </c:lineChart>
      <c:catAx>
        <c:axId val="2979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auto val="1"/>
        <c:lblAlgn val="ctr"/>
        <c:lblOffset val="100"/>
        <c:noMultiLvlLbl val="0"/>
      </c:catAx>
      <c:valAx>
        <c:axId val="2979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37.483787289234762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21.660181582360572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7.6328502415458939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37.483787289234762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21.660181582360572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0224"/>
        <c:axId val="299070976"/>
      </c:bubbleChart>
      <c:valAx>
        <c:axId val="2990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crossBetween val="midCat"/>
      </c:valAx>
      <c:valAx>
        <c:axId val="29907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86.149162861491618</v>
      </c>
      <c r="C13" s="22">
        <v>93.464052287581694</v>
      </c>
      <c r="D13" s="22">
        <v>92.018779342723008</v>
      </c>
    </row>
    <row r="14" spans="1:4" ht="17.45" customHeight="1" x14ac:dyDescent="0.2">
      <c r="A14" s="10" t="s">
        <v>6</v>
      </c>
      <c r="B14" s="22">
        <v>3.4341782502044151</v>
      </c>
      <c r="C14" s="22">
        <v>4.3918918918918921</v>
      </c>
      <c r="D14" s="22">
        <v>6.1124694376528117</v>
      </c>
    </row>
    <row r="15" spans="1:4" ht="17.45" customHeight="1" x14ac:dyDescent="0.2">
      <c r="A15" s="10" t="s">
        <v>12</v>
      </c>
      <c r="B15" s="22">
        <v>12.183156173344235</v>
      </c>
      <c r="C15" s="22">
        <v>10.135135135135135</v>
      </c>
      <c r="D15" s="22">
        <v>12.387938060309699</v>
      </c>
    </row>
    <row r="16" spans="1:4" ht="17.45" customHeight="1" x14ac:dyDescent="0.2">
      <c r="A16" s="10" t="s">
        <v>7</v>
      </c>
      <c r="B16" s="22">
        <v>35.483870967741936</v>
      </c>
      <c r="C16" s="22">
        <v>28.880866425992778</v>
      </c>
      <c r="D16" s="22">
        <v>37.483787289234762</v>
      </c>
    </row>
    <row r="17" spans="1:4" ht="17.45" customHeight="1" x14ac:dyDescent="0.2">
      <c r="A17" s="10" t="s">
        <v>8</v>
      </c>
      <c r="B17" s="22">
        <v>16.253101736972706</v>
      </c>
      <c r="C17" s="22">
        <v>13.598074608904934</v>
      </c>
      <c r="D17" s="22">
        <v>21.660181582360572</v>
      </c>
    </row>
    <row r="18" spans="1:4" ht="17.45" customHeight="1" x14ac:dyDescent="0.2">
      <c r="A18" s="10" t="s">
        <v>9</v>
      </c>
      <c r="B18" s="22">
        <v>218.32061068702288</v>
      </c>
      <c r="C18" s="22">
        <v>212.38938053097348</v>
      </c>
      <c r="D18" s="22">
        <v>173.05389221556885</v>
      </c>
    </row>
    <row r="19" spans="1:4" ht="17.45" customHeight="1" x14ac:dyDescent="0.2">
      <c r="A19" s="11" t="s">
        <v>13</v>
      </c>
      <c r="B19" s="23">
        <v>2.7724665391969405</v>
      </c>
      <c r="C19" s="23">
        <v>4.8664122137404577</v>
      </c>
      <c r="D19" s="23">
        <v>7.6328502415458939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92.018779342723008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6.1124694376528117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12.387938060309699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37.483787289234762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21.660181582360572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173.05389221556885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7.6328502415458939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2015-04-16T12:45:21Z</dcterms:modified>
</cp:coreProperties>
</file>