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<sst xmlns="http://schemas.openxmlformats.org/spreadsheetml/2006/main" count="40" uniqueCount="23">
  <si>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</si>
  <si>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</si>
  <si>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</si>
  <si>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</si>
  <si>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</si>
  <si>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</si>
  <si>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</si>
  <si>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</si>
  <si>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</si>
  <si>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</si>
  <si>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</si>
  <si>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</si>
  <si>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</si>
  <si>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</si>
  <si>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</si>
  <si>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</si>
  <si>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</si>
  <si>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</si>
  <si>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</si>
  <si>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</si>
  <si>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CAMANDONA</t>
  </si>
  <si>
    <t>Camandona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</si>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</sst>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0.55248618784530379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9.5890410958904102</c:v>
                </c:pt>
                <c:pt idx="1">
                  <c:v>12.76595744680851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Camandona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2.7624309392265194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1.1049723756906076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Camandona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2.7624309392265194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1.1049723756906076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65056"/>
        <c:axId val="95216384"/>
      </c:bubbleChart>
      <c:valAx>
        <c:axId val="9516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384"/>
        <c:crosses val="autoZero"/>
        <c:crossBetween val="midCat"/>
      </c:valAx>
      <c:valAx>
        <c:axId val="9521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96.756</v>
      </c>
      <c r="C13" s="23">
        <v>96.831000000000003</v>
      </c>
      <c r="D13" s="23">
        <v>97.853999999999999</v>
      </c>
    </row>
    <row r="14" spans="1:4" ht="18" customHeight="1" x14ac:dyDescent="0.2">
      <c r="A14" s="10" t="s">
        <v>10</v>
      </c>
      <c r="B14" s="23">
        <v>7317.5</v>
      </c>
      <c r="C14" s="23">
        <v>6131</v>
      </c>
      <c r="D14" s="23">
        <v>5540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0.55865921787709494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0.55248618784530379</v>
      </c>
    </row>
    <row r="18" spans="1:4" ht="18" customHeight="1" x14ac:dyDescent="0.2">
      <c r="A18" s="10" t="s">
        <v>7</v>
      </c>
      <c r="B18" s="23">
        <v>0.96618357487922701</v>
      </c>
      <c r="C18" s="23">
        <v>0</v>
      </c>
      <c r="D18" s="23">
        <v>2.7624309392265194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9.5890410958904102</v>
      </c>
      <c r="C20" s="23">
        <v>12.76595744680851</v>
      </c>
      <c r="D20" s="23">
        <v>10.526315789473683</v>
      </c>
    </row>
    <row r="21" spans="1:4" ht="18" customHeight="1" x14ac:dyDescent="0.2">
      <c r="A21" s="12" t="s">
        <v>15</v>
      </c>
      <c r="B21" s="24">
        <v>2.8985507246376812</v>
      </c>
      <c r="C21" s="24">
        <v>1.9704433497536946</v>
      </c>
      <c r="D21" s="24">
        <v>1.1049723756906076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97.853999999999999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5540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0.55865921787709494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0.55248618784530379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2.7624309392265194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10.526315789473683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1.1049723756906076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2016-02-16T16:45:45Z</dcterms:modified>
</cp:coreProperties>
</file>