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<sst xmlns="http://schemas.openxmlformats.org/spreadsheetml/2006/main" count="36" uniqueCount="23">
  <si>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</si>
  <si>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</si>
  <si>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</si>
  <si>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</si>
  <si>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</si>
  <si>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</si>
  <si>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</si>
  <si>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</si>
  <si>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</si>
  <si>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</si>
  <si>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</si>
  <si>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</si>
  <si>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</si>
  <si>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</si>
  <si>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</si>
  <si>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</si>
  <si>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</si>
  <si>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</si>
  <si>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</si>
  <si>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CAMANDONA</t>
  </si>
  <si>
    <t>-</t>
  </si>
  <si>
    <t>Camandona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</si>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</sst>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48.895899053627758</c:v>
                </c:pt>
                <c:pt idx="1">
                  <c:v>55.593220338983052</c:v>
                </c:pt>
                <c:pt idx="2">
                  <c:v>61.507936507936513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74.838709677419359</c:v>
                </c:pt>
                <c:pt idx="1">
                  <c:v>82.317073170731703</c:v>
                </c:pt>
                <c:pt idx="2">
                  <c:v>86.451612903225808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0825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auto val="1"/>
        <c:lblAlgn val="ctr"/>
        <c:lblOffset val="100"/>
        <c:noMultiLvlLbl val="0"/>
      </c:catAx>
      <c:valAx>
        <c:axId val="8980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3.870967741935484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4.5161290322580641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86.451612903225808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65120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5120"/>
        <c:crosses val="autoZero"/>
        <c:crossBetween val="midCat"/>
      </c:valAx>
      <c:valAx>
        <c:axId val="5616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48.895899053627758</v>
      </c>
      <c r="C13" s="21">
        <v>55.593220338983052</v>
      </c>
      <c r="D13" s="21">
        <v>61.507936507936513</v>
      </c>
    </row>
    <row r="14" spans="1:4" ht="17.45" customHeight="1" x14ac:dyDescent="0.2">
      <c r="A14" s="10" t="s">
        <v>12</v>
      </c>
      <c r="B14" s="21">
        <v>41.955835962145109</v>
      </c>
      <c r="C14" s="21">
        <v>49.152542372881356</v>
      </c>
      <c r="D14" s="21">
        <v>51.984126984126988</v>
      </c>
    </row>
    <row r="15" spans="1:4" ht="17.45" customHeight="1" x14ac:dyDescent="0.2">
      <c r="A15" s="10" t="s">
        <v>13</v>
      </c>
      <c r="B15" s="21">
        <v>1110</v>
      </c>
      <c r="C15" s="21">
        <v>650</v>
      </c>
      <c r="D15" s="21">
        <v>386.95652173913044</v>
      </c>
    </row>
    <row r="16" spans="1:4" ht="17.45" customHeight="1" x14ac:dyDescent="0.2">
      <c r="A16" s="10" t="s">
        <v>6</v>
      </c>
      <c r="B16" s="21">
        <v>183.33333333333331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74.838709677419359</v>
      </c>
      <c r="C17" s="21">
        <v>82.317073170731703</v>
      </c>
      <c r="D17" s="21">
        <v>86.451612903225808</v>
      </c>
    </row>
    <row r="18" spans="1:4" ht="17.45" customHeight="1" x14ac:dyDescent="0.2">
      <c r="A18" s="10" t="s">
        <v>14</v>
      </c>
      <c r="B18" s="21">
        <v>11.612903225806452</v>
      </c>
      <c r="C18" s="21">
        <v>6.0975609756097562</v>
      </c>
      <c r="D18" s="21">
        <v>3.870967741935484</v>
      </c>
    </row>
    <row r="19" spans="1:4" ht="17.45" customHeight="1" x14ac:dyDescent="0.2">
      <c r="A19" s="10" t="s">
        <v>8</v>
      </c>
      <c r="B19" s="21">
        <v>3.870967741935484</v>
      </c>
      <c r="C19" s="21">
        <v>3.6585365853658534</v>
      </c>
      <c r="D19" s="21">
        <v>4.5161290322580641</v>
      </c>
    </row>
    <row r="20" spans="1:4" ht="17.45" customHeight="1" x14ac:dyDescent="0.2">
      <c r="A20" s="10" t="s">
        <v>10</v>
      </c>
      <c r="B20" s="21">
        <v>80.645161290322577</v>
      </c>
      <c r="C20" s="21">
        <v>82.317073170731703</v>
      </c>
      <c r="D20" s="21">
        <v>81.935483870967744</v>
      </c>
    </row>
    <row r="21" spans="1:4" ht="17.45" customHeight="1" x14ac:dyDescent="0.2">
      <c r="A21" s="11" t="s">
        <v>9</v>
      </c>
      <c r="B21" s="22">
        <v>2.5806451612903225</v>
      </c>
      <c r="C21" s="22">
        <v>1.2195121951219512</v>
      </c>
      <c r="D21" s="22">
        <v>5.806451612903226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61.507936507936513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51.984126984126988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386.95652173913044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86.451612903225808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3.870967741935484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4.5161290322580641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81.935483870967744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5.806451612903226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2016-01-28T18:12:59Z</dcterms:modified>
</cp:coreProperties>
</file>