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<sst xmlns="http://schemas.openxmlformats.org/spreadsheetml/2006/main" count="41" uniqueCount="26">
  <si>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</si>
  <si>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</si>
  <si>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</si>
  <si>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</si>
  <si>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</si>
  <si>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</si>
  <si>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</si>
  <si>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</si>
  <si>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</si>
  <si>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</si>
  <si>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</si>
  <si>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</si>
  <si>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</si>
  <si>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</si>
  <si>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</si>
  <si>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</si>
  <si>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</si>
  <si>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</si>
  <si>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</si>
  <si>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</si>
  <si>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</si>
  <si>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</si>
  <si>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</si>
  <si>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CAMANDONA</t>
  </si>
  <si>
    <t>Camandona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</si>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</sst>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109.30232558139534</c:v>
                </c:pt>
                <c:pt idx="1">
                  <c:v>131.25</c:v>
                </c:pt>
                <c:pt idx="2">
                  <c:v>473.33333333333331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39.593908629441628</c:v>
                </c:pt>
                <c:pt idx="1">
                  <c:v>42.25352112676056</c:v>
                </c:pt>
                <c:pt idx="2">
                  <c:v>41.744548286604363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488"/>
        <c:axId val="65298816"/>
      </c:lineChart>
      <c:catAx>
        <c:axId val="652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48.051948051948052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35.928143712574851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48.051948051948052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35.928143712574851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53.191489361702125</v>
      </c>
      <c r="C13" s="27">
        <v>53.571428571428569</v>
      </c>
      <c r="D13" s="27">
        <v>48.051948051948052</v>
      </c>
    </row>
    <row r="14" spans="1:4" ht="18.600000000000001" customHeight="1" x14ac:dyDescent="0.2">
      <c r="A14" s="9" t="s">
        <v>8</v>
      </c>
      <c r="B14" s="27">
        <v>27.184466019417474</v>
      </c>
      <c r="C14" s="27">
        <v>32.085561497326204</v>
      </c>
      <c r="D14" s="27">
        <v>35.928143712574851</v>
      </c>
    </row>
    <row r="15" spans="1:4" ht="18.600000000000001" customHeight="1" x14ac:dyDescent="0.2">
      <c r="A15" s="9" t="s">
        <v>9</v>
      </c>
      <c r="B15" s="27">
        <v>39.593908629441628</v>
      </c>
      <c r="C15" s="27">
        <v>42.25352112676056</v>
      </c>
      <c r="D15" s="27">
        <v>41.744548286604363</v>
      </c>
    </row>
    <row r="16" spans="1:4" ht="18.600000000000001" customHeight="1" x14ac:dyDescent="0.2">
      <c r="A16" s="9" t="s">
        <v>10</v>
      </c>
      <c r="B16" s="27">
        <v>109.30232558139534</v>
      </c>
      <c r="C16" s="27">
        <v>131.25</v>
      </c>
      <c r="D16" s="27">
        <v>473.33333333333331</v>
      </c>
    </row>
    <row r="17" spans="1:4" ht="18.600000000000001" customHeight="1" x14ac:dyDescent="0.2">
      <c r="A17" s="9" t="s">
        <v>6</v>
      </c>
      <c r="B17" s="27">
        <v>58.904109589041099</v>
      </c>
      <c r="C17" s="27">
        <v>68.085106382978722</v>
      </c>
      <c r="D17" s="27">
        <v>39.473684210526315</v>
      </c>
    </row>
    <row r="18" spans="1:4" ht="18.600000000000001" customHeight="1" x14ac:dyDescent="0.2">
      <c r="A18" s="9" t="s">
        <v>11</v>
      </c>
      <c r="B18" s="27">
        <v>4.4871794871794872</v>
      </c>
      <c r="C18" s="27">
        <v>6.666666666666667</v>
      </c>
      <c r="D18" s="27">
        <v>3.7313432835820892</v>
      </c>
    </row>
    <row r="19" spans="1:4" ht="18.600000000000001" customHeight="1" x14ac:dyDescent="0.2">
      <c r="A19" s="9" t="s">
        <v>12</v>
      </c>
      <c r="B19" s="27">
        <v>64.743589743589752</v>
      </c>
      <c r="C19" s="27">
        <v>52.666666666666664</v>
      </c>
      <c r="D19" s="27">
        <v>49.253731343283583</v>
      </c>
    </row>
    <row r="20" spans="1:4" ht="18.600000000000001" customHeight="1" x14ac:dyDescent="0.2">
      <c r="A20" s="9" t="s">
        <v>13</v>
      </c>
      <c r="B20" s="27">
        <v>18.589743589743591</v>
      </c>
      <c r="C20" s="27">
        <v>20</v>
      </c>
      <c r="D20" s="27">
        <v>34.328358208955223</v>
      </c>
    </row>
    <row r="21" spans="1:4" ht="18.600000000000001" customHeight="1" x14ac:dyDescent="0.2">
      <c r="A21" s="9" t="s">
        <v>14</v>
      </c>
      <c r="B21" s="27">
        <v>12.179487179487179</v>
      </c>
      <c r="C21" s="27">
        <v>20.666666666666668</v>
      </c>
      <c r="D21" s="27">
        <v>12.686567164179104</v>
      </c>
    </row>
    <row r="22" spans="1:4" ht="18.600000000000001" customHeight="1" x14ac:dyDescent="0.2">
      <c r="A22" s="9" t="s">
        <v>15</v>
      </c>
      <c r="B22" s="27">
        <v>13.461538461538462</v>
      </c>
      <c r="C22" s="27">
        <v>29.333333333333332</v>
      </c>
      <c r="D22" s="27">
        <v>19.402985074626866</v>
      </c>
    </row>
    <row r="23" spans="1:4" ht="18.600000000000001" customHeight="1" x14ac:dyDescent="0.2">
      <c r="A23" s="9" t="s">
        <v>16</v>
      </c>
      <c r="B23" s="27">
        <v>58.974358974358978</v>
      </c>
      <c r="C23" s="27">
        <v>40</v>
      </c>
      <c r="D23" s="27">
        <v>32.835820895522389</v>
      </c>
    </row>
    <row r="24" spans="1:4" ht="18.600000000000001" customHeight="1" x14ac:dyDescent="0.2">
      <c r="A24" s="9" t="s">
        <v>17</v>
      </c>
      <c r="B24" s="27">
        <v>3.2051282051282048</v>
      </c>
      <c r="C24" s="27">
        <v>13.333333333333334</v>
      </c>
      <c r="D24" s="27">
        <v>24.626865671641792</v>
      </c>
    </row>
    <row r="25" spans="1:4" ht="18.600000000000001" customHeight="1" x14ac:dyDescent="0.2">
      <c r="A25" s="10" t="s">
        <v>18</v>
      </c>
      <c r="B25" s="28">
        <v>207.20000000000002</v>
      </c>
      <c r="C25" s="28">
        <v>181.81818181818181</v>
      </c>
      <c r="D25" s="28">
        <v>273.64864864864865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48.051948051948052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35.928143712574851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41.744548286604363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473.33333333333331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39.473684210526315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3.7313432835820892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49.253731343283583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34.328358208955223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12.686567164179104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19.402985074626866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32.835820895522389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24.626865671641792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273.64864864864865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2016-01-28T13:56:42Z</dcterms:modified>
</cp:coreProperties>
</file>