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<sst xmlns="http://schemas.openxmlformats.org/spreadsheetml/2006/main" count="25" uniqueCount="18">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</sst>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61.016042780748656</c:v>
                </c:pt>
                <c:pt idx="1">
                  <c:v>12.76595744680851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30.582524271844658</c:v>
                </c:pt>
                <c:pt idx="1">
                  <c:v>32.620320855614978</c:v>
                </c:pt>
                <c:pt idx="2">
                  <c:v>41.317365269461078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5052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640"/>
        <c:axId val="97612928"/>
      </c:bubbleChart>
      <c:valAx>
        <c:axId val="9752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57.446808510638306</v>
      </c>
      <c r="C13" s="28">
        <v>54.761904761904766</v>
      </c>
      <c r="D13" s="28">
        <v>53.246753246753244</v>
      </c>
    </row>
    <row r="14" spans="1:4" ht="17.45" customHeight="1" x14ac:dyDescent="0.25">
      <c r="A14" s="9" t="s">
        <v>8</v>
      </c>
      <c r="B14" s="28">
        <v>30.582524271844658</v>
      </c>
      <c r="C14" s="28">
        <v>32.620320855614978</v>
      </c>
      <c r="D14" s="28">
        <v>41.317365269461078</v>
      </c>
    </row>
    <row r="15" spans="1:4" ht="17.45" customHeight="1" x14ac:dyDescent="0.25">
      <c r="A15" s="27" t="s">
        <v>9</v>
      </c>
      <c r="B15" s="28">
        <v>43.401015228426395</v>
      </c>
      <c r="C15" s="28">
        <v>43.098591549295776</v>
      </c>
      <c r="D15" s="28">
        <v>47.0404984423676</v>
      </c>
    </row>
    <row r="16" spans="1:4" ht="17.45" customHeight="1" x14ac:dyDescent="0.25">
      <c r="A16" s="27" t="s">
        <v>10</v>
      </c>
      <c r="B16" s="28">
        <v>61.016042780748656</v>
      </c>
      <c r="C16" s="28">
        <v>12.76595744680851</v>
      </c>
      <c r="D16" s="28">
        <v>26.315789473684209</v>
      </c>
    </row>
    <row r="17" spans="1:4" ht="17.45" customHeight="1" x14ac:dyDescent="0.25">
      <c r="A17" s="10" t="s">
        <v>6</v>
      </c>
      <c r="B17" s="31">
        <v>135</v>
      </c>
      <c r="C17" s="31">
        <v>109.09090909090908</v>
      </c>
      <c r="D17" s="31">
        <v>93.333333333333329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53.246753246753244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41.317365269461078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47.0404984423676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2016-03-11T11:04:29Z</dcterms:modified>
</cp:coreProperties>
</file>