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<sst xmlns="http://schemas.openxmlformats.org/spreadsheetml/2006/main" count="23" uniqueCount="17">
  <si>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</si>
  <si>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</si>
  <si>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</si>
  <si>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</si>
  <si>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</si>
  <si>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</si>
  <si>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</si>
  <si>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</si>
  <si>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</si>
  <si>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</si>
  <si>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</si>
  <si>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</si>
  <si>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</si>
  <si>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</si>
  <si>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CAMANDONA</t>
  </si>
  <si>
    <t>Camandona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</si>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</sst>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8.695652173913043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78880"/>
        <c:axId val="433182208"/>
      </c:lineChart>
      <c:catAx>
        <c:axId val="4331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2208"/>
        <c:crosses val="autoZero"/>
        <c:auto val="1"/>
        <c:lblAlgn val="ctr"/>
        <c:lblOffset val="100"/>
        <c:noMultiLvlLbl val="0"/>
      </c:catAx>
      <c:valAx>
        <c:axId val="433182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8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91.304347826086953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1536"/>
        <c:axId val="433203072"/>
      </c:lineChart>
      <c:catAx>
        <c:axId val="4332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072"/>
        <c:crosses val="autoZero"/>
        <c:auto val="1"/>
        <c:lblAlgn val="ctr"/>
        <c:lblOffset val="100"/>
        <c:noMultiLvlLbl val="0"/>
      </c:catAx>
      <c:valAx>
        <c:axId val="4332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1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44.32432432432433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32896"/>
        <c:axId val="433244800"/>
      </c:bubbleChart>
      <c:valAx>
        <c:axId val="4332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4800"/>
        <c:crosses val="autoZero"/>
        <c:crossBetween val="midCat"/>
      </c:valAx>
      <c:valAx>
        <c:axId val="4332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2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16.157205240174672</v>
      </c>
      <c r="C13" s="19">
        <v>31.858407079646017</v>
      </c>
      <c r="D13" s="19">
        <v>42.702702702702702</v>
      </c>
    </row>
    <row r="14" spans="1:4" ht="15.6" customHeight="1" x14ac:dyDescent="0.2">
      <c r="A14" s="8" t="s">
        <v>6</v>
      </c>
      <c r="B14" s="19">
        <v>0</v>
      </c>
      <c r="C14" s="19">
        <v>8.695652173913043</v>
      </c>
      <c r="D14" s="19">
        <v>11.111111111111111</v>
      </c>
    </row>
    <row r="15" spans="1:4" ht="15.6" customHeight="1" x14ac:dyDescent="0.2">
      <c r="A15" s="8" t="s">
        <v>8</v>
      </c>
      <c r="B15" s="19">
        <v>91.304347826086953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37.554585152838428</v>
      </c>
      <c r="C16" s="20">
        <v>42.477876106194692</v>
      </c>
      <c r="D16" s="20">
        <v>44.32432432432433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42.702702702702702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44.32432432432433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2015-04-20T13:16:40Z</dcterms:modified>
</cp:coreProperties>
</file>