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<sst xmlns="http://schemas.openxmlformats.org/spreadsheetml/2006/main" count="25" uniqueCount="18">
  <si>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</si>
  <si>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</si>
  <si>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</si>
  <si>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</si>
  <si>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</si>
  <si>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</si>
  <si>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</si>
  <si>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</si>
  <si>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</si>
  <si>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</si>
  <si>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</si>
  <si>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</si>
  <si>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</si>
  <si>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</si>
  <si>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</si>
  <si>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CAMANDONA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</si>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</sst>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43.02325581395349</c:v>
                </c:pt>
                <c:pt idx="1">
                  <c:v>75</c:v>
                </c:pt>
                <c:pt idx="2">
                  <c:v>96.341463414634148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4608"/>
        <c:axId val="90182784"/>
      </c:lineChart>
      <c:catAx>
        <c:axId val="901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138.93467336683418</c:v>
                </c:pt>
                <c:pt idx="1">
                  <c:v>101.03009259259261</c:v>
                </c:pt>
                <c:pt idx="2">
                  <c:v>85.650799920995453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96.341463414634148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0.29154518950437319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85.650799920995453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3264"/>
        <c:axId val="96365184"/>
      </c:bubbleChart>
      <c:valAx>
        <c:axId val="9636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184"/>
        <c:crosses val="autoZero"/>
        <c:crossBetween val="midCat"/>
      </c:valAx>
      <c:valAx>
        <c:axId val="963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138.93467336683418</v>
      </c>
      <c r="C13" s="19">
        <v>101.03009259259261</v>
      </c>
      <c r="D13" s="19">
        <v>85.650799920995453</v>
      </c>
    </row>
    <row r="14" spans="1:4" ht="20.45" customHeight="1" x14ac:dyDescent="0.2">
      <c r="A14" s="8" t="s">
        <v>8</v>
      </c>
      <c r="B14" s="19">
        <v>1.7467248908296942</v>
      </c>
      <c r="C14" s="19">
        <v>6.6371681415929213</v>
      </c>
      <c r="D14" s="19">
        <v>1.6216216216216217</v>
      </c>
    </row>
    <row r="15" spans="1:4" ht="20.45" customHeight="1" x14ac:dyDescent="0.2">
      <c r="A15" s="8" t="s">
        <v>9</v>
      </c>
      <c r="B15" s="19">
        <v>43.02325581395349</v>
      </c>
      <c r="C15" s="19">
        <v>75</v>
      </c>
      <c r="D15" s="19">
        <v>96.341463414634148</v>
      </c>
    </row>
    <row r="16" spans="1:4" ht="20.45" customHeight="1" x14ac:dyDescent="0.2">
      <c r="A16" s="8" t="s">
        <v>10</v>
      </c>
      <c r="B16" s="19">
        <v>0.48192771084337355</v>
      </c>
      <c r="C16" s="19">
        <v>0.52219321148825071</v>
      </c>
      <c r="D16" s="19">
        <v>0.29154518950437319</v>
      </c>
    </row>
    <row r="17" spans="1:4" ht="20.45" customHeight="1" x14ac:dyDescent="0.2">
      <c r="A17" s="9" t="s">
        <v>7</v>
      </c>
      <c r="B17" s="20">
        <v>39.650993698497331</v>
      </c>
      <c r="C17" s="20">
        <v>30.434782608695656</v>
      </c>
      <c r="D17" s="20">
        <v>17.391304347826086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85.650799920995453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1.6216216216216217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96.341463414634148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0.29154518950437319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17.391304347826086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2016-01-28T11:03:25Z</dcterms:modified>
</cp:coreProperties>
</file>