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<sst xmlns="http://schemas.openxmlformats.org/spreadsheetml/2006/main" count="40" uniqueCount="25">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</sst>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77.941176470588232</c:v>
                </c:pt>
                <c:pt idx="1">
                  <c:v>73.399014778325125</c:v>
                </c:pt>
                <c:pt idx="2">
                  <c:v>76.404494382022463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105.26470588235294</c:v>
                </c:pt>
                <c:pt idx="1">
                  <c:v>102.34975369458128</c:v>
                </c:pt>
                <c:pt idx="2">
                  <c:v>116.13483146067416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76.404494382022463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116.13483146067416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76.404494382022463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116.13483146067416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77.941176470588232</v>
      </c>
      <c r="C13" s="22">
        <v>73.399014778325125</v>
      </c>
      <c r="D13" s="22">
        <v>76.404494382022463</v>
      </c>
    </row>
    <row r="14" spans="1:4" ht="19.149999999999999" customHeight="1" x14ac:dyDescent="0.2">
      <c r="A14" s="11" t="s">
        <v>7</v>
      </c>
      <c r="B14" s="22">
        <v>105.26470588235294</v>
      </c>
      <c r="C14" s="22">
        <v>102.34975369458128</v>
      </c>
      <c r="D14" s="22">
        <v>116.13483146067416</v>
      </c>
    </row>
    <row r="15" spans="1:4" ht="19.149999999999999" customHeight="1" x14ac:dyDescent="0.2">
      <c r="A15" s="11" t="s">
        <v>8</v>
      </c>
      <c r="B15" s="22" t="s">
        <v>17</v>
      </c>
      <c r="C15" s="22">
        <v>0.42826552462526768</v>
      </c>
      <c r="D15" s="22">
        <v>0.21978021978021978</v>
      </c>
    </row>
    <row r="16" spans="1:4" ht="19.149999999999999" customHeight="1" x14ac:dyDescent="0.2">
      <c r="A16" s="11" t="s">
        <v>10</v>
      </c>
      <c r="B16" s="22">
        <v>45.098039215686278</v>
      </c>
      <c r="C16" s="22">
        <v>53.658536585365859</v>
      </c>
      <c r="D16" s="22">
        <v>56.30252100840336</v>
      </c>
    </row>
    <row r="17" spans="1:4" ht="19.149999999999999" customHeight="1" x14ac:dyDescent="0.2">
      <c r="A17" s="11" t="s">
        <v>11</v>
      </c>
      <c r="B17" s="22">
        <v>55.688622754491014</v>
      </c>
      <c r="C17" s="22">
        <v>65.238095238095241</v>
      </c>
      <c r="D17" s="22">
        <v>68.101265822784811</v>
      </c>
    </row>
    <row r="18" spans="1:4" ht="19.149999999999999" customHeight="1" x14ac:dyDescent="0.2">
      <c r="A18" s="11" t="s">
        <v>12</v>
      </c>
      <c r="B18" s="22">
        <v>19</v>
      </c>
      <c r="C18" s="22">
        <v>24.090909090909008</v>
      </c>
      <c r="D18" s="22">
        <v>33.433734939759006</v>
      </c>
    </row>
    <row r="19" spans="1:4" ht="19.149999999999999" customHeight="1" x14ac:dyDescent="0.2">
      <c r="A19" s="11" t="s">
        <v>13</v>
      </c>
      <c r="B19" s="22">
        <v>93.504901960784309</v>
      </c>
      <c r="C19" s="22">
        <v>97.167487684729053</v>
      </c>
      <c r="D19" s="22">
        <v>98.735955056179776</v>
      </c>
    </row>
    <row r="20" spans="1:4" ht="19.149999999999999" customHeight="1" x14ac:dyDescent="0.2">
      <c r="A20" s="11" t="s">
        <v>15</v>
      </c>
      <c r="B20" s="22" t="s">
        <v>17</v>
      </c>
      <c r="C20" s="22">
        <v>59.120879120879124</v>
      </c>
      <c r="D20" s="22">
        <v>58.129175946547882</v>
      </c>
    </row>
    <row r="21" spans="1:4" ht="19.149999999999999" customHeight="1" x14ac:dyDescent="0.2">
      <c r="A21" s="11" t="s">
        <v>16</v>
      </c>
      <c r="B21" s="22" t="s">
        <v>17</v>
      </c>
      <c r="C21" s="22">
        <v>4.8351648351648358</v>
      </c>
      <c r="D21" s="22">
        <v>6.6815144766146997</v>
      </c>
    </row>
    <row r="22" spans="1:4" ht="19.149999999999999" customHeight="1" x14ac:dyDescent="0.2">
      <c r="A22" s="11" t="s">
        <v>6</v>
      </c>
      <c r="B22" s="22">
        <v>76.960784313725497</v>
      </c>
      <c r="C22" s="22">
        <v>63.054187192118228</v>
      </c>
      <c r="D22" s="22">
        <v>64.534883720930239</v>
      </c>
    </row>
    <row r="23" spans="1:4" ht="19.149999999999999" customHeight="1" x14ac:dyDescent="0.2">
      <c r="A23" s="12" t="s">
        <v>14</v>
      </c>
      <c r="B23" s="23">
        <v>4.5175220063112445</v>
      </c>
      <c r="C23" s="23">
        <v>12.44995996797438</v>
      </c>
      <c r="D23" s="23">
        <v>0.20161290322580644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76.404494382022463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116.13483146067416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0.21978021978021978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56.30252100840336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68.101265822784811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33.433734939759006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98.735955056179776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58.129175946547882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6.6815144766146997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64.534883720930239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0.20161290322580644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2016-01-27T10:32:44Z</dcterms:modified>
</cp:coreProperties>
</file>