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<sst xmlns="http://schemas.openxmlformats.org/spreadsheetml/2006/main" count="31" uniqueCount="21">
  <si>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</si>
  <si>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</si>
  <si>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</si>
  <si>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</si>
  <si>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</si>
  <si>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</si>
  <si>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</si>
  <si>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</si>
  <si>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</si>
  <si>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</si>
  <si>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</si>
  <si>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</si>
  <si>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</si>
  <si>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</si>
  <si>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</si>
  <si>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</si>
  <si>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</si>
  <si>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</si>
  <si>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CAMANDONA</t>
  </si>
  <si>
    <t>Camandona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</si>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</sst>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47.281066921730812</c:v>
                </c:pt>
                <c:pt idx="1">
                  <c:v>43.58553525428519</c:v>
                </c:pt>
                <c:pt idx="2">
                  <c:v>39.020466723911177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3248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-1.0821309759848741</c:v>
                </c:pt>
                <c:pt idx="1">
                  <c:v>-0.81054327682454907</c:v>
                </c:pt>
                <c:pt idx="2">
                  <c:v>-1.1002923996335179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-1.8924169947934222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-1.0017157324552772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-1.1002923996335179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-1.8924169947934222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-1.0017157324552772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435</v>
      </c>
      <c r="C13" s="29">
        <v>401</v>
      </c>
      <c r="D13" s="29">
        <v>359</v>
      </c>
    </row>
    <row r="14" spans="1:4" ht="19.149999999999999" customHeight="1" x14ac:dyDescent="0.2">
      <c r="A14" s="9" t="s">
        <v>9</v>
      </c>
      <c r="B14" s="28">
        <v>-1.0821309759848741</v>
      </c>
      <c r="C14" s="28">
        <v>-0.81054327682454907</v>
      </c>
      <c r="D14" s="28">
        <v>-1.1002923996335179</v>
      </c>
    </row>
    <row r="15" spans="1:4" ht="19.149999999999999" customHeight="1" x14ac:dyDescent="0.2">
      <c r="A15" s="9" t="s">
        <v>10</v>
      </c>
      <c r="B15" s="28" t="s">
        <v>2</v>
      </c>
      <c r="C15" s="28">
        <v>1.1573392401846627</v>
      </c>
      <c r="D15" s="28">
        <v>-1.8924169947934222</v>
      </c>
    </row>
    <row r="16" spans="1:4" ht="19.149999999999999" customHeight="1" x14ac:dyDescent="0.2">
      <c r="A16" s="9" t="s">
        <v>11</v>
      </c>
      <c r="B16" s="28" t="s">
        <v>2</v>
      </c>
      <c r="C16" s="28">
        <v>-1.0369177515982764</v>
      </c>
      <c r="D16" s="28">
        <v>-1.0017157324552772</v>
      </c>
    </row>
    <row r="17" spans="1:4" ht="19.149999999999999" customHeight="1" x14ac:dyDescent="0.2">
      <c r="A17" s="9" t="s">
        <v>12</v>
      </c>
      <c r="B17" s="22">
        <v>3.0354499193504565</v>
      </c>
      <c r="C17" s="22">
        <v>3.80631323000337</v>
      </c>
      <c r="D17" s="22">
        <v>4.1218689058539395</v>
      </c>
    </row>
    <row r="18" spans="1:4" ht="19.149999999999999" customHeight="1" x14ac:dyDescent="0.2">
      <c r="A18" s="9" t="s">
        <v>13</v>
      </c>
      <c r="B18" s="22">
        <v>76.091954022988503</v>
      </c>
      <c r="C18" s="22">
        <v>76.059850374064837</v>
      </c>
      <c r="D18" s="22">
        <v>74.930362116991645</v>
      </c>
    </row>
    <row r="19" spans="1:4" ht="19.149999999999999" customHeight="1" x14ac:dyDescent="0.2">
      <c r="A19" s="11" t="s">
        <v>14</v>
      </c>
      <c r="B19" s="23">
        <v>47.281066921730812</v>
      </c>
      <c r="C19" s="23">
        <v>43.58553525428519</v>
      </c>
      <c r="D19" s="23">
        <v>39.020466723911177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-1.1002923996335179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-1.8924169947934222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-1.0017157324552772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4.1218689058539395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74.930362116991645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39.020466723911177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2016-02-17T11:27:27Z</dcterms:modified>
</cp:coreProperties>
</file>