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<sst xmlns="http://schemas.openxmlformats.org/spreadsheetml/2006/main" count="25" uniqueCount="18">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</sst>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54.984395079860469</c:v>
                </c:pt>
                <c:pt idx="1">
                  <c:v>9.0909090909090917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28.947368421052634</c:v>
                </c:pt>
                <c:pt idx="1">
                  <c:v>40.298507462686565</c:v>
                </c:pt>
                <c:pt idx="2">
                  <c:v>40.677966101694921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49.367088607594937</v>
      </c>
      <c r="C13" s="28">
        <v>48.529411764705884</v>
      </c>
      <c r="D13" s="28">
        <v>60</v>
      </c>
    </row>
    <row r="14" spans="1:4" ht="17.45" customHeight="1" x14ac:dyDescent="0.25">
      <c r="A14" s="9" t="s">
        <v>8</v>
      </c>
      <c r="B14" s="28">
        <v>28.947368421052634</v>
      </c>
      <c r="C14" s="28">
        <v>40.298507462686565</v>
      </c>
      <c r="D14" s="28">
        <v>40.677966101694921</v>
      </c>
    </row>
    <row r="15" spans="1:4" ht="17.45" customHeight="1" x14ac:dyDescent="0.25">
      <c r="A15" s="27" t="s">
        <v>9</v>
      </c>
      <c r="B15" s="28">
        <v>39.354838709677423</v>
      </c>
      <c r="C15" s="28">
        <v>44.444444444444443</v>
      </c>
      <c r="D15" s="28">
        <v>51.162790697674424</v>
      </c>
    </row>
    <row r="16" spans="1:4" ht="17.45" customHeight="1" x14ac:dyDescent="0.25">
      <c r="A16" s="27" t="s">
        <v>10</v>
      </c>
      <c r="B16" s="28">
        <v>54.984395079860469</v>
      </c>
      <c r="C16" s="28">
        <v>9.0909090909090917</v>
      </c>
      <c r="D16" s="28">
        <v>21.428571428571427</v>
      </c>
    </row>
    <row r="17" spans="1:4" ht="17.45" customHeight="1" x14ac:dyDescent="0.25">
      <c r="A17" s="10" t="s">
        <v>6</v>
      </c>
      <c r="B17" s="31">
        <v>400</v>
      </c>
      <c r="C17" s="31">
        <v>114.28571428571428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40.677966101694921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51.162790697674424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2016-03-11T11:04:28Z</dcterms:modified>
</cp:coreProperties>
</file>