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<sst xmlns="http://schemas.openxmlformats.org/spreadsheetml/2006/main" count="25" uniqueCount="18">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</sst>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103.44827586206897</c:v>
                </c:pt>
                <c:pt idx="2">
                  <c:v>155.55555555555557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313.10924369747897</c:v>
                </c:pt>
                <c:pt idx="1">
                  <c:v>127.9513888888889</c:v>
                </c:pt>
                <c:pt idx="2">
                  <c:v>129.32432432432432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129.32432432432432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313.10924369747897</v>
      </c>
      <c r="C13" s="19">
        <v>127.9513888888889</v>
      </c>
      <c r="D13" s="19">
        <v>129.32432432432432</v>
      </c>
    </row>
    <row r="14" spans="1:4" ht="20.45" customHeight="1" x14ac:dyDescent="0.2">
      <c r="A14" s="8" t="s">
        <v>8</v>
      </c>
      <c r="B14" s="19">
        <v>3.296703296703297</v>
      </c>
      <c r="C14" s="19">
        <v>5.4794520547945202</v>
      </c>
      <c r="D14" s="19">
        <v>6.756756756756757</v>
      </c>
    </row>
    <row r="15" spans="1:4" ht="20.45" customHeight="1" x14ac:dyDescent="0.2">
      <c r="A15" s="8" t="s">
        <v>9</v>
      </c>
      <c r="B15" s="19">
        <v>100</v>
      </c>
      <c r="C15" s="19">
        <v>103.44827586206897</v>
      </c>
      <c r="D15" s="19">
        <v>155.55555555555557</v>
      </c>
    </row>
    <row r="16" spans="1:4" ht="20.45" customHeight="1" x14ac:dyDescent="0.2">
      <c r="A16" s="8" t="s">
        <v>10</v>
      </c>
      <c r="B16" s="19">
        <v>1.2048192771084338</v>
      </c>
      <c r="C16" s="19">
        <v>0</v>
      </c>
      <c r="D16" s="19">
        <v>0.7142857142857143</v>
      </c>
    </row>
    <row r="17" spans="1:4" ht="20.45" customHeight="1" x14ac:dyDescent="0.2">
      <c r="A17" s="9" t="s">
        <v>7</v>
      </c>
      <c r="B17" s="20">
        <v>28.701040053109097</v>
      </c>
      <c r="C17" s="20">
        <v>20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129.32432432432432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6.756756756756757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155.55555555555557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0.7142857142857143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2016-01-28T11:03:24Z</dcterms:modified>
</cp:coreProperties>
</file>