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<sst xmlns="http://schemas.openxmlformats.org/spreadsheetml/2006/main" count="40" uniqueCount="25">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</sst>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79.069767441860463</c:v>
                </c:pt>
                <c:pt idx="1">
                  <c:v>75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107.90697674418605</c:v>
                </c:pt>
                <c:pt idx="1">
                  <c:v>111.43055555555556</c:v>
                </c:pt>
                <c:pt idx="2">
                  <c:v>117.42105263157895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7072"/>
        <c:axId val="93268992"/>
      </c:lineChart>
      <c:catAx>
        <c:axId val="932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992"/>
        <c:crosses val="autoZero"/>
        <c:auto val="1"/>
        <c:lblAlgn val="ctr"/>
        <c:lblOffset val="100"/>
        <c:noMultiLvlLbl val="0"/>
      </c:catAx>
      <c:valAx>
        <c:axId val="932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117.42105263157895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18.272425249169437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117.42105263157895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79.069767441860463</v>
      </c>
      <c r="C13" s="22">
        <v>75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107.90697674418605</v>
      </c>
      <c r="C14" s="22">
        <v>111.43055555555556</v>
      </c>
      <c r="D14" s="22">
        <v>117.42105263157895</v>
      </c>
    </row>
    <row r="15" spans="1:4" ht="19.149999999999999" customHeight="1" x14ac:dyDescent="0.2">
      <c r="A15" s="11" t="s">
        <v>8</v>
      </c>
      <c r="B15" s="22" t="s">
        <v>17</v>
      </c>
      <c r="C15" s="22">
        <v>9.3103448275862082</v>
      </c>
      <c r="D15" s="22">
        <v>18.272425249169437</v>
      </c>
    </row>
    <row r="16" spans="1:4" ht="19.149999999999999" customHeight="1" x14ac:dyDescent="0.2">
      <c r="A16" s="11" t="s">
        <v>10</v>
      </c>
      <c r="B16" s="22">
        <v>50</v>
      </c>
      <c r="C16" s="22">
        <v>52.777777777777779</v>
      </c>
      <c r="D16" s="22">
        <v>87.439613526570042</v>
      </c>
    </row>
    <row r="17" spans="1:4" ht="19.149999999999999" customHeight="1" x14ac:dyDescent="0.2">
      <c r="A17" s="11" t="s">
        <v>11</v>
      </c>
      <c r="B17" s="22">
        <v>69.871794871794862</v>
      </c>
      <c r="C17" s="22">
        <v>74.324324324324323</v>
      </c>
      <c r="D17" s="22">
        <v>81.060606060606062</v>
      </c>
    </row>
    <row r="18" spans="1:4" ht="19.149999999999999" customHeight="1" x14ac:dyDescent="0.2">
      <c r="A18" s="11" t="s">
        <v>12</v>
      </c>
      <c r="B18" s="22">
        <v>17.727272727272748</v>
      </c>
      <c r="C18" s="22">
        <v>20.434782608695741</v>
      </c>
      <c r="D18" s="22">
        <v>33.571428571428669</v>
      </c>
    </row>
    <row r="19" spans="1:4" ht="19.149999999999999" customHeight="1" x14ac:dyDescent="0.2">
      <c r="A19" s="11" t="s">
        <v>13</v>
      </c>
      <c r="B19" s="22">
        <v>90.697674418604649</v>
      </c>
      <c r="C19" s="22">
        <v>98.263888888888886</v>
      </c>
      <c r="D19" s="22">
        <v>98.35526315789474</v>
      </c>
    </row>
    <row r="20" spans="1:4" ht="19.149999999999999" customHeight="1" x14ac:dyDescent="0.2">
      <c r="A20" s="11" t="s">
        <v>15</v>
      </c>
      <c r="B20" s="22" t="s">
        <v>17</v>
      </c>
      <c r="C20" s="22">
        <v>36</v>
      </c>
      <c r="D20" s="22">
        <v>73.109243697478988</v>
      </c>
    </row>
    <row r="21" spans="1:4" ht="19.149999999999999" customHeight="1" x14ac:dyDescent="0.2">
      <c r="A21" s="11" t="s">
        <v>16</v>
      </c>
      <c r="B21" s="22" t="s">
        <v>17</v>
      </c>
      <c r="C21" s="22">
        <v>13.714285714285715</v>
      </c>
      <c r="D21" s="22">
        <v>5.8823529411764701</v>
      </c>
    </row>
    <row r="22" spans="1:4" ht="19.149999999999999" customHeight="1" x14ac:dyDescent="0.2">
      <c r="A22" s="11" t="s">
        <v>6</v>
      </c>
      <c r="B22" s="22">
        <v>88.372093023255815</v>
      </c>
      <c r="C22" s="22">
        <v>38.888888888888893</v>
      </c>
      <c r="D22" s="22">
        <v>68.493150684931507</v>
      </c>
    </row>
    <row r="23" spans="1:4" ht="19.149999999999999" customHeight="1" x14ac:dyDescent="0.2">
      <c r="A23" s="12" t="s">
        <v>14</v>
      </c>
      <c r="B23" s="23">
        <v>10.553898978946417</v>
      </c>
      <c r="C23" s="23">
        <v>15.207035544155367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117.42105263157895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18.272425249169437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87.439613526570042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81.060606060606062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33.571428571428669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98.35526315789474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73.109243697478988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5.8823529411764701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68.493150684931507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2016-01-27T10:32:43Z</dcterms:modified>
</cp:coreProperties>
</file>