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<sst xmlns="http://schemas.openxmlformats.org/spreadsheetml/2006/main" count="31" uniqueCount="21">
  <si>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</si>
  <si>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</si>
  <si>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</si>
  <si>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</si>
  <si>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</si>
  <si>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</si>
  <si>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</si>
  <si>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</si>
  <si>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</si>
  <si>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</si>
  <si>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</si>
  <si>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</si>
  <si>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</si>
  <si>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</si>
  <si>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</si>
  <si>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</si>
  <si>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</si>
  <si>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</si>
  <si>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CALLABIANA</t>
  </si>
  <si>
    <t>Callabiana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</si>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</sst>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25.926095377529702</c:v>
                </c:pt>
                <c:pt idx="1">
                  <c:v>21.960927849201628</c:v>
                </c:pt>
                <c:pt idx="2">
                  <c:v>22.723460066187794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-1.3626420389245997</c:v>
                </c:pt>
                <c:pt idx="1">
                  <c:v>-1.6461517443738805</c:v>
                </c:pt>
                <c:pt idx="2">
                  <c:v>0.34191325810699613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8.3125420397767602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-0.45359189130899091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0.34191325810699613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8.3125420397767602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-0.45359189130899091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216"/>
        <c:axId val="89947136"/>
      </c:bubbleChart>
      <c:valAx>
        <c:axId val="899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7136"/>
        <c:crosses val="autoZero"/>
        <c:crossBetween val="midCat"/>
        <c:majorUnit val="0.2"/>
        <c:minorUnit val="4.0000000000000008E-2"/>
      </c:valAx>
      <c:valAx>
        <c:axId val="8994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</v>
      </c>
      <c r="C13" s="29">
        <v>144</v>
      </c>
      <c r="D13" s="29">
        <v>149</v>
      </c>
    </row>
    <row r="14" spans="1:4" ht="19.149999999999999" customHeight="1" x14ac:dyDescent="0.2">
      <c r="A14" s="9" t="s">
        <v>9</v>
      </c>
      <c r="B14" s="28">
        <v>-1.3626420389245997</v>
      </c>
      <c r="C14" s="28">
        <v>-1.6461517443738805</v>
      </c>
      <c r="D14" s="28">
        <v>0.34191325810699613</v>
      </c>
    </row>
    <row r="15" spans="1:4" ht="19.149999999999999" customHeight="1" x14ac:dyDescent="0.2">
      <c r="A15" s="9" t="s">
        <v>10</v>
      </c>
      <c r="B15" s="28" t="s">
        <v>2</v>
      </c>
      <c r="C15" s="28">
        <v>-4.9799783494323568</v>
      </c>
      <c r="D15" s="28">
        <v>8.3125420397767602</v>
      </c>
    </row>
    <row r="16" spans="1:4" ht="19.149999999999999" customHeight="1" x14ac:dyDescent="0.2">
      <c r="A16" s="9" t="s">
        <v>11</v>
      </c>
      <c r="B16" s="28" t="s">
        <v>2</v>
      </c>
      <c r="C16" s="28">
        <v>-1.3720044199499681</v>
      </c>
      <c r="D16" s="28">
        <v>-0.45359189130899091</v>
      </c>
    </row>
    <row r="17" spans="1:4" ht="19.149999999999999" customHeight="1" x14ac:dyDescent="0.2">
      <c r="A17" s="9" t="s">
        <v>12</v>
      </c>
      <c r="B17" s="22">
        <v>1.8632567697610223</v>
      </c>
      <c r="C17" s="22">
        <v>2.6170540373030762</v>
      </c>
      <c r="D17" s="22">
        <v>2.8087307572927056</v>
      </c>
    </row>
    <row r="18" spans="1:4" ht="19.149999999999999" customHeight="1" x14ac:dyDescent="0.2">
      <c r="A18" s="9" t="s">
        <v>13</v>
      </c>
      <c r="B18" s="22">
        <v>54.705882352941181</v>
      </c>
      <c r="C18" s="22">
        <v>55.555555555555557</v>
      </c>
      <c r="D18" s="22">
        <v>63.087248322147651</v>
      </c>
    </row>
    <row r="19" spans="1:4" ht="19.149999999999999" customHeight="1" x14ac:dyDescent="0.2">
      <c r="A19" s="11" t="s">
        <v>14</v>
      </c>
      <c r="B19" s="23">
        <v>25.926095377529702</v>
      </c>
      <c r="C19" s="23">
        <v>21.960927849201628</v>
      </c>
      <c r="D19" s="23">
        <v>22.723460066187794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0.34191325810699613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8.3125420397767602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-0.45359189130899091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2.8087307572927056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63.087248322147651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22.723460066187794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2016-02-17T11:27:26Z</dcterms:modified>
</cp:coreProperties>
</file>