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<sst xmlns="http://schemas.openxmlformats.org/spreadsheetml/2006/main" count="25" uniqueCount="18">
  <si>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</si>
  <si>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</si>
  <si>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</si>
  <si>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</si>
  <si>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</si>
  <si>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</si>
  <si>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</si>
  <si>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</si>
  <si>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</si>
  <si>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</si>
  <si>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</si>
  <si>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</si>
  <si>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</si>
  <si>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</si>
  <si>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</si>
  <si>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BRUSNENGO</t>
  </si>
  <si>
    <t>Brusnengo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</si>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</sst>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63.561643835616444</c:v>
                </c:pt>
                <c:pt idx="1">
                  <c:v>78.542510121457482</c:v>
                </c:pt>
                <c:pt idx="2">
                  <c:v>103.37711069418387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109.58390949088623</c:v>
                </c:pt>
                <c:pt idx="1">
                  <c:v>110.72012485136742</c:v>
                </c:pt>
                <c:pt idx="2">
                  <c:v>96.81557564163252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Brusnengo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103.37711069418387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1.1154219204655673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96.81557564163252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109.58390949088623</v>
      </c>
      <c r="C13" s="19">
        <v>110.72012485136742</v>
      </c>
      <c r="D13" s="19">
        <v>96.81557564163252</v>
      </c>
    </row>
    <row r="14" spans="1:4" ht="20.45" customHeight="1" x14ac:dyDescent="0.2">
      <c r="A14" s="8" t="s">
        <v>8</v>
      </c>
      <c r="B14" s="19">
        <v>1.2014787430683918</v>
      </c>
      <c r="C14" s="19">
        <v>5.7971014492753623</v>
      </c>
      <c r="D14" s="19">
        <v>3.5512510088781277</v>
      </c>
    </row>
    <row r="15" spans="1:4" ht="20.45" customHeight="1" x14ac:dyDescent="0.2">
      <c r="A15" s="8" t="s">
        <v>9</v>
      </c>
      <c r="B15" s="19">
        <v>63.561643835616444</v>
      </c>
      <c r="C15" s="19">
        <v>78.542510121457482</v>
      </c>
      <c r="D15" s="19">
        <v>103.37711069418387</v>
      </c>
    </row>
    <row r="16" spans="1:4" ht="20.45" customHeight="1" x14ac:dyDescent="0.2">
      <c r="A16" s="8" t="s">
        <v>10</v>
      </c>
      <c r="B16" s="19">
        <v>1.0665312341289994</v>
      </c>
      <c r="C16" s="19">
        <v>0.89775561097256862</v>
      </c>
      <c r="D16" s="19">
        <v>1.1154219204655673</v>
      </c>
    </row>
    <row r="17" spans="1:4" ht="20.45" customHeight="1" x14ac:dyDescent="0.2">
      <c r="A17" s="9" t="s">
        <v>7</v>
      </c>
      <c r="B17" s="20">
        <v>40.122615803814718</v>
      </c>
      <c r="C17" s="20">
        <v>28.440366972477065</v>
      </c>
      <c r="D17" s="20">
        <v>11.695906432748536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96.81557564163252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3.5512510088781277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103.37711069418387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1.1154219204655673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11.695906432748536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2016-01-28T11:03:23Z</dcterms:modified>
</cp:coreProperties>
</file>