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<sst xmlns="http://schemas.openxmlformats.org/spreadsheetml/2006/main" count="39" uniqueCount="25">
  <si>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</si>
  <si>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</si>
  <si>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</si>
  <si>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</si>
  <si>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</si>
  <si>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</si>
  <si>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</si>
  <si>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</si>
  <si>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</si>
  <si>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</si>
  <si>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</si>
  <si>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</si>
  <si>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</si>
  <si>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</si>
  <si>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</si>
  <si>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</si>
  <si>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</si>
  <si>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</si>
  <si>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</si>
  <si>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</si>
  <si>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</si>
  <si>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BRUSNENGO</t>
  </si>
  <si>
    <t>-</t>
  </si>
  <si>
    <t>Brusnengo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</si>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</sst>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</c:v>
                </c:pt>
                <c:pt idx="1">
                  <c:v>2.0325203252032518</c:v>
                </c:pt>
                <c:pt idx="2">
                  <c:v>2.5540275049115913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10.869565217391305</c:v>
                </c:pt>
                <c:pt idx="2">
                  <c:v>22.018348623853214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2.5540275049115913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22.018348623853214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Brusnengo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2.5540275049115913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22.018348623853214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4.39453125</v>
      </c>
      <c r="C13" s="30">
        <v>21.894336030461684</v>
      </c>
      <c r="D13" s="30">
        <v>50.276752767527675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10.869565217391305</v>
      </c>
      <c r="D14" s="30">
        <v>22.018348623853214</v>
      </c>
    </row>
    <row r="15" spans="1:4" ht="19.899999999999999" customHeight="1" x14ac:dyDescent="0.2">
      <c r="A15" s="9" t="s">
        <v>6</v>
      </c>
      <c r="B15" s="30">
        <v>0.4</v>
      </c>
      <c r="C15" s="30">
        <v>2.0325203252032518</v>
      </c>
      <c r="D15" s="30">
        <v>2.5540275049115913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60.975609756097562</v>
      </c>
      <c r="D16" s="30">
        <v>44.827586206896555</v>
      </c>
    </row>
    <row r="17" spans="1:4" ht="19.899999999999999" customHeight="1" x14ac:dyDescent="0.2">
      <c r="A17" s="9" t="s">
        <v>13</v>
      </c>
      <c r="B17" s="30">
        <v>80.237154150197625</v>
      </c>
      <c r="C17" s="30">
        <v>82.765513454146074</v>
      </c>
      <c r="D17" s="30">
        <v>109.89191235227321</v>
      </c>
    </row>
    <row r="18" spans="1:4" ht="19.899999999999999" customHeight="1" x14ac:dyDescent="0.2">
      <c r="A18" s="9" t="s">
        <v>14</v>
      </c>
      <c r="B18" s="30">
        <v>39.682539682539684</v>
      </c>
      <c r="C18" s="30">
        <v>48.163693599160545</v>
      </c>
      <c r="D18" s="30">
        <v>53.350515463917525</v>
      </c>
    </row>
    <row r="19" spans="1:4" ht="19.899999999999999" customHeight="1" x14ac:dyDescent="0.2">
      <c r="A19" s="9" t="s">
        <v>8</v>
      </c>
      <c r="B19" s="30" t="s">
        <v>18</v>
      </c>
      <c r="C19" s="30">
        <v>21.739130434782609</v>
      </c>
      <c r="D19" s="30">
        <v>13.761467889908257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147.45762711864407</v>
      </c>
    </row>
    <row r="22" spans="1:4" ht="19.899999999999999" customHeight="1" x14ac:dyDescent="0.2">
      <c r="A22" s="10" t="s">
        <v>17</v>
      </c>
      <c r="B22" s="31">
        <v>129.06403940886699</v>
      </c>
      <c r="C22" s="31">
        <v>104.53909528991139</v>
      </c>
      <c r="D22" s="31">
        <v>145.00554938956714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50.276752767527675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22.018348623853214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2.5540275049115913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44.827586206896555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109.89191235227321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53.350515463917525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13.761467889908257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147.45762711864407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145.00554938956714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2016-01-26T11:43:06Z</dcterms:modified>
</cp:coreProperties>
</file>