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<sst xmlns="http://schemas.openxmlformats.org/spreadsheetml/2006/main" count="40" uniqueCount="23">
  <si>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</si>
  <si>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</si>
  <si>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</si>
  <si>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</si>
  <si>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</si>
  <si>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</si>
  <si>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</si>
  <si>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</si>
  <si>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</si>
  <si>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</si>
  <si>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</si>
  <si>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</si>
  <si>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</si>
  <si>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</si>
  <si>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</si>
  <si>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</si>
  <si>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</si>
  <si>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</si>
  <si>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</si>
  <si>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BIELLA</t>
  </si>
  <si>
    <t>BORRIANA</t>
  </si>
  <si>
    <t>Borriana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</si>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</sst>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1.1331444759206799</c:v>
                </c:pt>
                <c:pt idx="1">
                  <c:v>0.83565459610027859</c:v>
                </c:pt>
                <c:pt idx="2">
                  <c:v>0.5089058524173028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54400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400"/>
        <c:crosses val="autoZero"/>
        <c:auto val="1"/>
        <c:lblAlgn val="ctr"/>
        <c:lblOffset val="100"/>
        <c:noMultiLvlLbl val="0"/>
      </c:catAx>
      <c:valAx>
        <c:axId val="93254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11.797752808988763</c:v>
                </c:pt>
                <c:pt idx="1">
                  <c:v>3.870967741935484</c:v>
                </c:pt>
                <c:pt idx="2">
                  <c:v>6.140350877192982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1.5267175572519083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2.5445292620865136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1.5267175572519083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2.5445292620865136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4352"/>
        <c:axId val="97126272"/>
      </c:bubbleChart>
      <c:valAx>
        <c:axId val="9712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6272"/>
        <c:crosses val="autoZero"/>
        <c:crossBetween val="midCat"/>
      </c:valAx>
      <c:valAx>
        <c:axId val="9712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96.917999999999992</v>
      </c>
      <c r="C13" s="23">
        <v>96.051999999999992</v>
      </c>
      <c r="D13" s="23">
        <v>97.718000000000004</v>
      </c>
    </row>
    <row r="14" spans="1:4" ht="18" customHeight="1" x14ac:dyDescent="0.2">
      <c r="A14" s="10" t="s">
        <v>10</v>
      </c>
      <c r="B14" s="23">
        <v>7031</v>
      </c>
      <c r="C14" s="23">
        <v>7520</v>
      </c>
      <c r="D14" s="23">
        <v>5817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1.1331444759206799</v>
      </c>
      <c r="C17" s="23">
        <v>0.83565459610027859</v>
      </c>
      <c r="D17" s="23">
        <v>0.5089058524173028</v>
      </c>
    </row>
    <row r="18" spans="1:4" ht="18" customHeight="1" x14ac:dyDescent="0.2">
      <c r="A18" s="10" t="s">
        <v>7</v>
      </c>
      <c r="B18" s="23">
        <v>0.56657223796033995</v>
      </c>
      <c r="C18" s="23">
        <v>0</v>
      </c>
      <c r="D18" s="23">
        <v>1.5267175572519083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11.797752808988763</v>
      </c>
      <c r="C20" s="23">
        <v>3.870967741935484</v>
      </c>
      <c r="D20" s="23">
        <v>6.140350877192982</v>
      </c>
    </row>
    <row r="21" spans="1:4" ht="18" customHeight="1" x14ac:dyDescent="0.2">
      <c r="A21" s="12" t="s">
        <v>15</v>
      </c>
      <c r="B21" s="24">
        <v>1.9830028328611897</v>
      </c>
      <c r="C21" s="24">
        <v>1.392757660167131</v>
      </c>
      <c r="D21" s="24">
        <v>2.5445292620865136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97.718000000000004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5817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0.5089058524173028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1.5267175572519083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6.140350877192982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2.5445292620865136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2016-02-16T16:45:40Z</dcterms:modified>
</cp:coreProperties>
</file>