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<sst xmlns="http://schemas.openxmlformats.org/spreadsheetml/2006/main" count="23" uniqueCount="17">
  <si>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</si>
  <si>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</si>
  <si>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</si>
  <si>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</si>
  <si>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</si>
  <si>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</si>
  <si>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</si>
  <si>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</si>
  <si>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</si>
  <si>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</si>
  <si>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</si>
  <si>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</si>
  <si>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</si>
  <si>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</si>
  <si>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BORRIANA</t>
  </si>
  <si>
    <t>Borriana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</si>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</sst>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3.6764705882352944</c:v>
                </c:pt>
                <c:pt idx="1">
                  <c:v>4.8717948717948723</c:v>
                </c:pt>
                <c:pt idx="2">
                  <c:v>10.602409638554217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81856"/>
        <c:axId val="344695168"/>
      </c:lineChart>
      <c:catAx>
        <c:axId val="34468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4695168"/>
        <c:crosses val="autoZero"/>
        <c:auto val="1"/>
        <c:lblAlgn val="ctr"/>
        <c:lblOffset val="100"/>
        <c:noMultiLvlLbl val="0"/>
      </c:catAx>
      <c:valAx>
        <c:axId val="3446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8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16</c:v>
                </c:pt>
                <c:pt idx="2">
                  <c:v>34.482758620689658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556160"/>
        <c:axId val="354562432"/>
      </c:lineChart>
      <c:catAx>
        <c:axId val="3545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62432"/>
        <c:crosses val="autoZero"/>
        <c:auto val="1"/>
        <c:lblAlgn val="ctr"/>
        <c:lblOffset val="100"/>
        <c:noMultiLvlLbl val="0"/>
      </c:catAx>
      <c:valAx>
        <c:axId val="35456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556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8.2608695652173907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8.2608695652173907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05120"/>
        <c:axId val="355208576"/>
      </c:bubbleChart>
      <c:valAx>
        <c:axId val="3552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08576"/>
        <c:crosses val="autoZero"/>
        <c:crossBetween val="midCat"/>
      </c:valAx>
      <c:valAx>
        <c:axId val="35520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0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3.9370078740157481</v>
      </c>
      <c r="C13" s="27">
        <v>1.3274336283185841</v>
      </c>
      <c r="D13" s="27">
        <v>8.2608695652173907</v>
      </c>
    </row>
    <row r="14" spans="1:4" ht="19.899999999999999" customHeight="1" x14ac:dyDescent="0.2">
      <c r="A14" s="9" t="s">
        <v>9</v>
      </c>
      <c r="B14" s="27">
        <v>3.2467532467532463</v>
      </c>
      <c r="C14" s="27">
        <v>9.7560975609756095</v>
      </c>
      <c r="D14" s="27">
        <v>13.513513513513514</v>
      </c>
    </row>
    <row r="15" spans="1:4" ht="19.899999999999999" customHeight="1" x14ac:dyDescent="0.2">
      <c r="A15" s="9" t="s">
        <v>10</v>
      </c>
      <c r="B15" s="27">
        <v>3.6764705882352944</v>
      </c>
      <c r="C15" s="27">
        <v>4.8717948717948723</v>
      </c>
      <c r="D15" s="27">
        <v>10.602409638554217</v>
      </c>
    </row>
    <row r="16" spans="1:4" ht="19.899999999999999" customHeight="1" x14ac:dyDescent="0.2">
      <c r="A16" s="10" t="s">
        <v>11</v>
      </c>
      <c r="B16" s="28">
        <v>14.285714285714285</v>
      </c>
      <c r="C16" s="28">
        <v>16</v>
      </c>
      <c r="D16" s="28">
        <v>34.482758620689658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8.2608695652173907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13.513513513513514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10.602409638554217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34.482758620689658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2016-04-29T11:31:24Z</dcterms:modified>
</cp:coreProperties>
</file>