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<sst xmlns="http://schemas.openxmlformats.org/spreadsheetml/2006/main" count="25" uniqueCount="18">
  <si>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</si>
  <si>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</si>
  <si>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</si>
  <si>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</si>
  <si>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</si>
  <si>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</si>
  <si>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</si>
  <si>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</si>
  <si>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</si>
  <si>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</si>
  <si>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</si>
  <si>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</si>
  <si>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</si>
  <si>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</si>
  <si>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</si>
  <si>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BORRIANA</t>
  </si>
  <si>
    <t>Borriana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</si>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</sst>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49.832589285714285</c:v>
                </c:pt>
                <c:pt idx="1">
                  <c:v>9.67741935483871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2268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38.308457711442784</c:v>
                </c:pt>
                <c:pt idx="1">
                  <c:v>42.268041237113401</c:v>
                </c:pt>
                <c:pt idx="2">
                  <c:v>45.566502463054185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61.662198391420908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45.566502463054185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61.662198391420908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45.566502463054185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63.979848866498742</v>
      </c>
      <c r="C13" s="28">
        <v>59.317585301837269</v>
      </c>
      <c r="D13" s="28">
        <v>61.662198391420908</v>
      </c>
    </row>
    <row r="14" spans="1:4" ht="17.45" customHeight="1" x14ac:dyDescent="0.25">
      <c r="A14" s="9" t="s">
        <v>8</v>
      </c>
      <c r="B14" s="28">
        <v>38.308457711442784</v>
      </c>
      <c r="C14" s="28">
        <v>42.268041237113401</v>
      </c>
      <c r="D14" s="28">
        <v>45.566502463054185</v>
      </c>
    </row>
    <row r="15" spans="1:4" ht="17.45" customHeight="1" x14ac:dyDescent="0.25">
      <c r="A15" s="27" t="s">
        <v>9</v>
      </c>
      <c r="B15" s="28">
        <v>51.063829787234042</v>
      </c>
      <c r="C15" s="28">
        <v>50.715214564369319</v>
      </c>
      <c r="D15" s="28">
        <v>53.273427471116818</v>
      </c>
    </row>
    <row r="16" spans="1:4" ht="17.45" customHeight="1" x14ac:dyDescent="0.25">
      <c r="A16" s="27" t="s">
        <v>10</v>
      </c>
      <c r="B16" s="28">
        <v>49.832589285714285</v>
      </c>
      <c r="C16" s="28">
        <v>9.67741935483871</v>
      </c>
      <c r="D16" s="28">
        <v>21.052631578947366</v>
      </c>
    </row>
    <row r="17" spans="1:4" ht="17.45" customHeight="1" x14ac:dyDescent="0.25">
      <c r="A17" s="10" t="s">
        <v>6</v>
      </c>
      <c r="B17" s="31">
        <v>178.72340425531914</v>
      </c>
      <c r="C17" s="31">
        <v>108.69565217391303</v>
      </c>
      <c r="D17" s="31">
        <v>70.731707317073173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61.662198391420908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45.566502463054185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53.273427471116818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21.052631578947366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70.731707317073173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2016-03-11T11:04:26Z</dcterms:modified>
</cp:coreProperties>
</file>