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<sst xmlns="http://schemas.openxmlformats.org/spreadsheetml/2006/main" count="23" uniqueCount="17">
  <si>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</si>
  <si>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</si>
  <si>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</si>
  <si>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</si>
  <si>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</si>
  <si>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</si>
  <si>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</si>
  <si>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</si>
  <si>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</si>
  <si>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</si>
  <si>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</si>
  <si>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</si>
  <si>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</si>
  <si>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</si>
  <si>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BORRIANA</t>
  </si>
  <si>
    <t>Borriana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</si>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</sst>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12.280701754385964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77728"/>
        <c:axId val="433179264"/>
      </c:lineChart>
      <c:catAx>
        <c:axId val="433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9264"/>
        <c:crosses val="autoZero"/>
        <c:auto val="1"/>
        <c:lblAlgn val="ctr"/>
        <c:lblOffset val="100"/>
        <c:noMultiLvlLbl val="0"/>
      </c:catAx>
      <c:valAx>
        <c:axId val="433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7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91.891891891891902</c:v>
                </c:pt>
                <c:pt idx="1">
                  <c:v>95.555555555555557</c:v>
                </c:pt>
                <c:pt idx="2">
                  <c:v>97.368421052631575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99360"/>
        <c:axId val="433201920"/>
      </c:lineChart>
      <c:catAx>
        <c:axId val="4331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1920"/>
        <c:crosses val="autoZero"/>
        <c:auto val="1"/>
        <c:lblAlgn val="ctr"/>
        <c:lblOffset val="100"/>
        <c:noMultiLvlLbl val="0"/>
      </c:catAx>
      <c:valAx>
        <c:axId val="4332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9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45.725646123260439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97.368421052631575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30208"/>
        <c:axId val="433242112"/>
      </c:bubbleChart>
      <c:valAx>
        <c:axId val="4332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2112"/>
        <c:crosses val="autoZero"/>
        <c:crossBetween val="midCat"/>
      </c:valAx>
      <c:valAx>
        <c:axId val="4332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0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16.698656429942417</v>
      </c>
      <c r="C13" s="19">
        <v>30.894308943089431</v>
      </c>
      <c r="D13" s="19">
        <v>39.761431411530815</v>
      </c>
    </row>
    <row r="14" spans="1:4" ht="15.6" customHeight="1" x14ac:dyDescent="0.2">
      <c r="A14" s="8" t="s">
        <v>6</v>
      </c>
      <c r="B14" s="19">
        <v>0</v>
      </c>
      <c r="C14" s="19">
        <v>12.280701754385964</v>
      </c>
      <c r="D14" s="19">
        <v>21.276595744680851</v>
      </c>
    </row>
    <row r="15" spans="1:4" ht="15.6" customHeight="1" x14ac:dyDescent="0.2">
      <c r="A15" s="8" t="s">
        <v>8</v>
      </c>
      <c r="B15" s="19">
        <v>91.891891891891902</v>
      </c>
      <c r="C15" s="19">
        <v>95.555555555555557</v>
      </c>
      <c r="D15" s="19">
        <v>97.368421052631575</v>
      </c>
    </row>
    <row r="16" spans="1:4" ht="15.6" customHeight="1" x14ac:dyDescent="0.2">
      <c r="A16" s="9" t="s">
        <v>9</v>
      </c>
      <c r="B16" s="20">
        <v>30.710172744721685</v>
      </c>
      <c r="C16" s="20">
        <v>40.853658536585364</v>
      </c>
      <c r="D16" s="20">
        <v>45.725646123260439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39.761431411530815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21.276595744680851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97.368421052631575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45.725646123260439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2015-04-20T13:16:37Z</dcterms:modified>
</cp:coreProperties>
</file>