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<sst xmlns="http://schemas.openxmlformats.org/spreadsheetml/2006/main" count="40" uniqueCount="25">
  <si>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</si>
  <si>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</si>
  <si>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</si>
  <si>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</si>
  <si>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</si>
  <si>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</si>
  <si>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</si>
  <si>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</si>
  <si>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</si>
  <si>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</si>
  <si>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</si>
  <si>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</si>
  <si>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</si>
  <si>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</si>
  <si>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</si>
  <si>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</si>
  <si>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</si>
  <si>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</si>
  <si>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</si>
  <si>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</si>
  <si>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</si>
  <si>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</si>
  <si>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BORRIANA</t>
  </si>
  <si>
    <t>Borriana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</si>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</sst>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79.597701149425291</c:v>
                </c:pt>
                <c:pt idx="1">
                  <c:v>81.615598885793872</c:v>
                </c:pt>
                <c:pt idx="2">
                  <c:v>82.051282051282044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104.40229885057471</c:v>
                </c:pt>
                <c:pt idx="1">
                  <c:v>105.06685236768803</c:v>
                </c:pt>
                <c:pt idx="2">
                  <c:v>109.2051282051282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82.051282051282044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109.2051282051282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2.3746701846965697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82.051282051282044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109.2051282051282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79.597701149425291</v>
      </c>
      <c r="C13" s="22">
        <v>81.615598885793872</v>
      </c>
      <c r="D13" s="22">
        <v>82.051282051282044</v>
      </c>
    </row>
    <row r="14" spans="1:4" ht="19.149999999999999" customHeight="1" x14ac:dyDescent="0.2">
      <c r="A14" s="11" t="s">
        <v>7</v>
      </c>
      <c r="B14" s="22">
        <v>104.40229885057471</v>
      </c>
      <c r="C14" s="22">
        <v>105.06685236768803</v>
      </c>
      <c r="D14" s="22">
        <v>109.2051282051282</v>
      </c>
    </row>
    <row r="15" spans="1:4" ht="19.149999999999999" customHeight="1" x14ac:dyDescent="0.2">
      <c r="A15" s="11" t="s">
        <v>8</v>
      </c>
      <c r="B15" s="22" t="s">
        <v>17</v>
      </c>
      <c r="C15" s="22">
        <v>9.6514745308310985</v>
      </c>
      <c r="D15" s="22">
        <v>2.3746701846965697</v>
      </c>
    </row>
    <row r="16" spans="1:4" ht="19.149999999999999" customHeight="1" x14ac:dyDescent="0.2">
      <c r="A16" s="11" t="s">
        <v>10</v>
      </c>
      <c r="B16" s="22">
        <v>17.415730337078653</v>
      </c>
      <c r="C16" s="22">
        <v>8.3832335329341312</v>
      </c>
      <c r="D16" s="22">
        <v>8.9189189189189193</v>
      </c>
    </row>
    <row r="17" spans="1:4" ht="19.149999999999999" customHeight="1" x14ac:dyDescent="0.2">
      <c r="A17" s="11" t="s">
        <v>11</v>
      </c>
      <c r="B17" s="22">
        <v>10</v>
      </c>
      <c r="C17" s="22">
        <v>5.3571428571428568</v>
      </c>
      <c r="D17" s="22">
        <v>8.6206896551724146</v>
      </c>
    </row>
    <row r="18" spans="1:4" ht="19.149999999999999" customHeight="1" x14ac:dyDescent="0.2">
      <c r="A18" s="11" t="s">
        <v>12</v>
      </c>
      <c r="B18" s="22">
        <v>16.200000000000045</v>
      </c>
      <c r="C18" s="22">
        <v>25.461538461538566</v>
      </c>
      <c r="D18" s="22">
        <v>37.043795620438004</v>
      </c>
    </row>
    <row r="19" spans="1:4" ht="19.149999999999999" customHeight="1" x14ac:dyDescent="0.2">
      <c r="A19" s="11" t="s">
        <v>13</v>
      </c>
      <c r="B19" s="22">
        <v>94.181034482758619</v>
      </c>
      <c r="C19" s="22">
        <v>98.607242339832865</v>
      </c>
      <c r="D19" s="22">
        <v>99.487179487179489</v>
      </c>
    </row>
    <row r="20" spans="1:4" ht="19.149999999999999" customHeight="1" x14ac:dyDescent="0.2">
      <c r="A20" s="11" t="s">
        <v>15</v>
      </c>
      <c r="B20" s="22" t="s">
        <v>17</v>
      </c>
      <c r="C20" s="22">
        <v>87.61904761904762</v>
      </c>
      <c r="D20" s="22">
        <v>86.455331412103746</v>
      </c>
    </row>
    <row r="21" spans="1:4" ht="19.149999999999999" customHeight="1" x14ac:dyDescent="0.2">
      <c r="A21" s="11" t="s">
        <v>16</v>
      </c>
      <c r="B21" s="22" t="s">
        <v>17</v>
      </c>
      <c r="C21" s="22">
        <v>0.31746031746031744</v>
      </c>
      <c r="D21" s="22">
        <v>0</v>
      </c>
    </row>
    <row r="22" spans="1:4" ht="19.149999999999999" customHeight="1" x14ac:dyDescent="0.2">
      <c r="A22" s="11" t="s">
        <v>6</v>
      </c>
      <c r="B22" s="22">
        <v>45.114942528735632</v>
      </c>
      <c r="C22" s="22">
        <v>24.233983286908078</v>
      </c>
      <c r="D22" s="22">
        <v>2.5839793281653747</v>
      </c>
    </row>
    <row r="23" spans="1:4" ht="19.149999999999999" customHeight="1" x14ac:dyDescent="0.2">
      <c r="A23" s="12" t="s">
        <v>14</v>
      </c>
      <c r="B23" s="23">
        <v>7.5117793583625945</v>
      </c>
      <c r="C23" s="23">
        <v>11.956521739130435</v>
      </c>
      <c r="D23" s="23">
        <v>2.2277227722772275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82.051282051282044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109.2051282051282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2.3746701846965697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8.9189189189189193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8.6206896551724146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37.043795620438004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99.487179487179489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86.455331412103746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2.5839793281653747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2.2277227722772275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2016-01-27T10:32:41Z</dcterms:modified>
</cp:coreProperties>
</file>