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<sst xmlns="http://schemas.openxmlformats.org/spreadsheetml/2006/main" count="23" uniqueCount="17">
  <si>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</si>
  <si>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</si>
  <si>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</si>
  <si>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</si>
  <si>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</si>
  <si>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</si>
  <si>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</si>
  <si>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</si>
  <si>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</si>
  <si>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</si>
  <si>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</si>
  <si>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</si>
  <si>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</si>
  <si>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</si>
  <si>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BORRIANA</t>
  </si>
  <si>
    <t>Borriana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</si>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</sst>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11.923076923076923</c:v>
                </c:pt>
                <c:pt idx="1">
                  <c:v>7.0038910505836576</c:v>
                </c:pt>
                <c:pt idx="2">
                  <c:v>3.7174721189591078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4.2307692307692308</c:v>
                </c:pt>
                <c:pt idx="1">
                  <c:v>5.4474708171206228</c:v>
                </c:pt>
                <c:pt idx="2">
                  <c:v>4.4609665427509295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4.4609665427509295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3.7174721189591078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1.1152416356877324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4.4609665427509295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3.7174721189591078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0.85836909871244638</v>
      </c>
      <c r="C13" s="27">
        <v>1.8867924528301887</v>
      </c>
      <c r="D13" s="27">
        <v>6.2111801242236027</v>
      </c>
    </row>
    <row r="14" spans="1:4" ht="19.149999999999999" customHeight="1" x14ac:dyDescent="0.2">
      <c r="A14" s="8" t="s">
        <v>6</v>
      </c>
      <c r="B14" s="27">
        <v>1.153846153846154</v>
      </c>
      <c r="C14" s="27">
        <v>0.77821011673151752</v>
      </c>
      <c r="D14" s="27">
        <v>1.1152416356877324</v>
      </c>
    </row>
    <row r="15" spans="1:4" ht="19.149999999999999" customHeight="1" x14ac:dyDescent="0.2">
      <c r="A15" s="8" t="s">
        <v>7</v>
      </c>
      <c r="B15" s="27">
        <v>4.2307692307692308</v>
      </c>
      <c r="C15" s="27">
        <v>5.4474708171206228</v>
      </c>
      <c r="D15" s="27">
        <v>4.4609665427509295</v>
      </c>
    </row>
    <row r="16" spans="1:4" ht="19.149999999999999" customHeight="1" x14ac:dyDescent="0.2">
      <c r="A16" s="9" t="s">
        <v>8</v>
      </c>
      <c r="B16" s="28">
        <v>11.923076923076923</v>
      </c>
      <c r="C16" s="28">
        <v>7.0038910505836576</v>
      </c>
      <c r="D16" s="28">
        <v>3.7174721189591078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6.2111801242236027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1.1152416356877324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4.4609665427509295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3.7174721189591078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2016-01-26T14:30:37Z</dcterms:modified>
</cp:coreProperties>
</file>