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<sst xmlns="http://schemas.openxmlformats.org/spreadsheetml/2006/main" count="21" uniqueCount="16">
  <si>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</si>
  <si>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</si>
  <si>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</si>
  <si>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</si>
  <si>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</si>
  <si>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</si>
  <si>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</si>
  <si>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</si>
  <si>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</si>
  <si>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</si>
  <si>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</si>
  <si>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</si>
  <si>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</si>
  <si>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BORRIANA</t>
  </si>
  <si>
    <t>Borriana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</si>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</sst>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2.5892351274787537</c:v>
                </c:pt>
                <c:pt idx="1">
                  <c:v>2.3676880222841228</c:v>
                </c:pt>
                <c:pt idx="2">
                  <c:v>2.2391857506361323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41056"/>
        <c:axId val="318945152"/>
      </c:lineChart>
      <c:catAx>
        <c:axId val="3189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5152"/>
        <c:crosses val="autoZero"/>
        <c:auto val="1"/>
        <c:lblAlgn val="ctr"/>
        <c:lblOffset val="100"/>
        <c:noMultiLvlLbl val="0"/>
      </c:catAx>
      <c:valAx>
        <c:axId val="31894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4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24.929178470254957</c:v>
                </c:pt>
                <c:pt idx="1">
                  <c:v>27.298050139275766</c:v>
                </c:pt>
                <c:pt idx="2">
                  <c:v>30.788804071246815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6368"/>
        <c:axId val="319809408"/>
      </c:lineChart>
      <c:catAx>
        <c:axId val="3197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09408"/>
        <c:crosses val="autoZero"/>
        <c:auto val="1"/>
        <c:lblAlgn val="ctr"/>
        <c:lblOffset val="100"/>
        <c:noMultiLvlLbl val="0"/>
      </c:catAx>
      <c:valAx>
        <c:axId val="3198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30.788804071246815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2.2391857506361323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78272"/>
        <c:axId val="322636032"/>
      </c:bubbleChart>
      <c:valAx>
        <c:axId val="31987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6032"/>
        <c:crosses val="autoZero"/>
        <c:crossBetween val="midCat"/>
      </c:valAx>
      <c:valAx>
        <c:axId val="32263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2.5892351274787537</v>
      </c>
      <c r="C13" s="27">
        <v>2.3676880222841228</v>
      </c>
      <c r="D13" s="27">
        <v>2.2391857506361323</v>
      </c>
    </row>
    <row r="14" spans="1:4" ht="21.6" customHeight="1" x14ac:dyDescent="0.2">
      <c r="A14" s="8" t="s">
        <v>5</v>
      </c>
      <c r="B14" s="27">
        <v>24.929178470254957</v>
      </c>
      <c r="C14" s="27">
        <v>27.298050139275766</v>
      </c>
      <c r="D14" s="27">
        <v>30.788804071246815</v>
      </c>
    </row>
    <row r="15" spans="1:4" ht="21.6" customHeight="1" x14ac:dyDescent="0.2">
      <c r="A15" s="9" t="s">
        <v>6</v>
      </c>
      <c r="B15" s="28">
        <v>1.41643059490085</v>
      </c>
      <c r="C15" s="28">
        <v>1.1142061281337048</v>
      </c>
      <c r="D15" s="28">
        <v>0.76335877862595414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2.2391857506361323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30.788804071246815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0.76335877862595414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2015-04-17T09:38:17Z</dcterms:modified>
</cp:coreProperties>
</file>